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<sst xmlns="http://schemas.openxmlformats.org/spreadsheetml/2006/main" count="202" uniqueCount="125">
  <si>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</si>
  <si>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</si>
  <si>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</si>
  <si>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</si>
  <si>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</si>
  <si>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</si>
  <si>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</si>
  <si>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</si>
  <si>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</si>
  <si>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</si>
  <si>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</si>
  <si>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</si>
  <si>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</si>
  <si>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</si>
  <si>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</si>
  <si>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</si>
  <si>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</si>
  <si>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</si>
  <si>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</si>
  <si>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</si>
  <si>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</si>
  <si>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</si>
  <si>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</si>
  <si>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</si>
  <si>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</si>
  <si>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</si>
  <si>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</si>
  <si>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</si>
  <si>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</si>
  <si>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</si>
  <si>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</si>
  <si>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</si>
  <si>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</si>
  <si>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</si>
  <si>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</si>
  <si>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</si>
  <si>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</si>
  <si>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</si>
  <si>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</si>
  <si>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</si>
  <si>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</si>
  <si>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</si>
  <si>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</si>
  <si>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</si>
  <si>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</si>
  <si>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</si>
  <si>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</si>
  <si>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</si>
  <si>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</si>
  <si>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</si>
  <si>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</si>
  <si>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</si>
  <si>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</si>
  <si>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</si>
  <si>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</si>
  <si>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</si>
  <si>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</si>
  <si>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</si>
  <si>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</si>
  <si>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</si>
  <si>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</si>
  <si>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</si>
  <si>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</si>
  <si>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</si>
  <si>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</si>
  <si>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</si>
  <si>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</si>
  <si>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</si>
  <si>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</si>
  <si>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</si>
  <si>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</si>
  <si>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</si>
  <si>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</si>
  <si>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</si>
  <si>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</si>
  <si>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</si>
  <si>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</si>
  <si>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</si>
  <si>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</si>
  <si>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</si>
  <si>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</si>
  <si>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</si>
  <si>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</si>
  <si>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</si>
  <si>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</si>
  <si>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</si>
  <si>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</si>
  <si>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</si>
  <si>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</si>
  <si>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</si>
  <si>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</si>
  <si>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</si>
  <si>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</si>
  <si>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(03/07/2026)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</si>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</sst>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-0.3734035491943359</v>
      </c>
      <c r="E3" s="2">
        <v>-0.2714748382568359</v>
      </c>
      <c r="F3" s="2">
        <v>-0.3334197998046875</v>
      </c>
      <c r="G3" s="2">
        <v>-0.2976627349853516</v>
      </c>
      <c r="H3" s="2">
        <v>-0.2735404968261719</v>
      </c>
      <c r="I3" s="2">
        <v>-0.2568397521972656</v>
      </c>
      <c r="J3" s="2">
        <v>-0.2379360198974609</v>
      </c>
      <c r="K3" s="2">
        <v>-0.2254772186279297</v>
      </c>
      <c r="L3" s="2">
        <v>-0.2916698455810547</v>
      </c>
      <c r="M3" s="2">
        <v>-0.3026418685913086</v>
      </c>
      <c r="N3" s="2">
        <v>-0.3762226104736328</v>
      </c>
      <c r="O3" s="2">
        <v>-0.3864383697509766</v>
      </c>
      <c r="P3" s="2">
        <v>-0.3877687454223633</v>
      </c>
      <c r="Q3" s="2">
        <v>-0.4073858261108398</v>
      </c>
      <c r="R3" s="2">
        <v>-0.422907829284668</v>
      </c>
      <c r="S3" s="2">
        <v>-0.4190845489501953</v>
      </c>
      <c r="T3" s="2">
        <v>-0.3911361694335938</v>
      </c>
      <c r="U3" s="2">
        <v>-0.3654088973999023</v>
      </c>
      <c r="V3" s="2">
        <v>-0.4062271118164062</v>
      </c>
      <c r="W3" s="2">
        <v>-0.4458541870117188</v>
      </c>
      <c r="X3" s="2">
        <v>-0.07301139831542969</v>
      </c>
      <c r="Y3" s="2">
        <v>-0.3853950500488281</v>
      </c>
      <c r="Z3" s="2">
        <v>-0.3828163146972656</v>
      </c>
      <c r="AA3" s="2">
        <v>-0.3313198089599609</v>
      </c>
    </row>
    <row r="4" spans="1:27">
      <c r="A4">
        <v>9600</v>
      </c>
      <c r="B4" t="s">
        <v>1</v>
      </c>
      <c r="C4" t="s">
        <v>81</v>
      </c>
      <c r="D4" s="2">
        <v>-0.3846530914306641</v>
      </c>
      <c r="E4" s="2">
        <v>-0.272252082824707</v>
      </c>
      <c r="F4" s="2">
        <v>-0.3325309753417969</v>
      </c>
      <c r="G4" s="2">
        <v>-0.2933206558227539</v>
      </c>
      <c r="H4" s="2">
        <v>-0.2671747207641602</v>
      </c>
      <c r="I4" s="2">
        <v>-0.2493810653686523</v>
      </c>
      <c r="J4" s="2">
        <v>-0.2297096252441406</v>
      </c>
      <c r="K4" s="2">
        <v>-0.2206945419311523</v>
      </c>
      <c r="L4" s="2">
        <v>-0.2947483062744141</v>
      </c>
      <c r="M4" s="2">
        <v>-0.3067197799682617</v>
      </c>
      <c r="N4" s="2">
        <v>-0.3832969665527344</v>
      </c>
      <c r="O4" s="2">
        <v>-0.3948478698730469</v>
      </c>
      <c r="P4" s="2">
        <v>-0.3951759338378906</v>
      </c>
      <c r="Q4" s="2">
        <v>-0.4210243225097656</v>
      </c>
      <c r="R4" s="2">
        <v>-0.4356012344360352</v>
      </c>
      <c r="S4" s="2">
        <v>-0.4347162246704102</v>
      </c>
      <c r="T4" s="2">
        <v>-0.400848388671875</v>
      </c>
      <c r="U4" s="2">
        <v>-0.3746500015258789</v>
      </c>
      <c r="V4" s="2">
        <v>-0.4184112548828125</v>
      </c>
      <c r="W4" s="2">
        <v>-0.4664039611816406</v>
      </c>
      <c r="X4" s="2">
        <v>-0.097076416015625</v>
      </c>
      <c r="Y4" s="2">
        <v>-0.4111347198486328</v>
      </c>
      <c r="Z4" s="2">
        <v>-0.4077587127685547</v>
      </c>
      <c r="AA4" s="2">
        <v>-0.3503055572509766</v>
      </c>
    </row>
    <row r="5" spans="1:27">
      <c r="A5">
        <v>29670</v>
      </c>
      <c r="B5" t="s">
        <v>2</v>
      </c>
      <c r="C5" t="s">
        <v>82</v>
      </c>
      <c r="D5" s="2">
        <v>-0.3622531890869141</v>
      </c>
      <c r="E5" s="2">
        <v>-0.2641410827636719</v>
      </c>
      <c r="F5" s="2">
        <v>-0.3276071548461914</v>
      </c>
      <c r="G5" s="2">
        <v>-0.2930269241333008</v>
      </c>
      <c r="H5" s="2">
        <v>-0.2696819305419922</v>
      </c>
      <c r="I5" s="2">
        <v>-0.2535400390625</v>
      </c>
      <c r="J5" s="2">
        <v>-0.2345199584960938</v>
      </c>
      <c r="K5" s="2">
        <v>-0.2207860946655273</v>
      </c>
      <c r="L5" s="2">
        <v>-0.2839603424072266</v>
      </c>
      <c r="M5" s="2">
        <v>-0.29351806640625</v>
      </c>
      <c r="N5" s="2">
        <v>-0.3660192489624023</v>
      </c>
      <c r="O5" s="2">
        <v>-0.3764142990112305</v>
      </c>
      <c r="P5" s="2">
        <v>-0.3781280517578125</v>
      </c>
      <c r="Q5" s="2">
        <v>-0.3957653045654297</v>
      </c>
      <c r="R5" s="2">
        <v>-0.4116449356079102</v>
      </c>
      <c r="S5" s="2">
        <v>-0.4064207077026367</v>
      </c>
      <c r="T5" s="2">
        <v>-0.3797855377197266</v>
      </c>
      <c r="U5" s="2">
        <v>-0.3541259765625</v>
      </c>
      <c r="V5" s="2">
        <v>-0.3934421539306641</v>
      </c>
      <c r="W5" s="2">
        <v>-0.4303035736083984</v>
      </c>
      <c r="X5" s="2">
        <v>-0.05562591552734375</v>
      </c>
      <c r="Y5" s="2">
        <v>-0.3672904968261719</v>
      </c>
      <c r="Z5" s="2">
        <v>-0.3653659820556641</v>
      </c>
      <c r="AA5" s="2">
        <v>-0.3166351318359375</v>
      </c>
    </row>
    <row r="6" spans="1:27">
      <c r="A6">
        <v>39650</v>
      </c>
      <c r="B6" t="s">
        <v>3</v>
      </c>
      <c r="C6" t="s">
        <v>82</v>
      </c>
      <c r="D6" s="2">
        <v>-0.541595458984375</v>
      </c>
      <c r="E6" s="2">
        <v>-0.4203128814697266</v>
      </c>
      <c r="F6" s="2">
        <v>-0.4718942642211914</v>
      </c>
      <c r="G6" s="2">
        <v>-0.4264593124389648</v>
      </c>
      <c r="H6" s="2">
        <v>-0.3967247009277344</v>
      </c>
      <c r="I6" s="2">
        <v>-0.3785390853881836</v>
      </c>
      <c r="J6" s="2">
        <v>-0.360870361328125</v>
      </c>
      <c r="K6" s="2">
        <v>-0.3553857803344727</v>
      </c>
      <c r="L6" s="2">
        <v>-0.4393901824951172</v>
      </c>
      <c r="M6" s="2">
        <v>-0.4683647155761719</v>
      </c>
      <c r="N6" s="2">
        <v>-0.5559301376342773</v>
      </c>
      <c r="O6" s="2">
        <v>-0.5708065032958984</v>
      </c>
      <c r="P6" s="2">
        <v>-0.5698232650756836</v>
      </c>
      <c r="Q6" s="2">
        <v>-0.5861549377441406</v>
      </c>
      <c r="R6" s="2">
        <v>-0.6109447479248047</v>
      </c>
      <c r="S6" s="2">
        <v>-0.6071023941040039</v>
      </c>
      <c r="T6" s="2">
        <v>-0.5857505798339844</v>
      </c>
      <c r="U6" s="2">
        <v>-0.5674123764038086</v>
      </c>
      <c r="V6" s="2">
        <v>-0.6174697875976562</v>
      </c>
      <c r="W6" s="2">
        <v>-0.6668529510498047</v>
      </c>
      <c r="X6" s="2">
        <v>-0.2890205383300781</v>
      </c>
      <c r="Y6" s="2">
        <v>-0.6032333374023438</v>
      </c>
      <c r="Z6" s="2">
        <v>-0.5949001312255859</v>
      </c>
      <c r="AA6" s="2">
        <v>-0.5182418823242188</v>
      </c>
    </row>
    <row r="7" spans="1:27">
      <c r="A7">
        <v>29610</v>
      </c>
      <c r="B7" t="s">
        <v>4</v>
      </c>
      <c r="C7" t="s">
        <v>82</v>
      </c>
      <c r="D7" s="2">
        <v>-0.3599147796630859</v>
      </c>
      <c r="E7" s="2">
        <v>-0.26214599609375</v>
      </c>
      <c r="F7" s="2">
        <v>-0.3258514404296875</v>
      </c>
      <c r="G7" s="2">
        <v>-0.2914304733276367</v>
      </c>
      <c r="H7" s="2">
        <v>-0.2681999206542969</v>
      </c>
      <c r="I7" s="2">
        <v>-0.2520847320556641</v>
      </c>
      <c r="J7" s="2">
        <v>-0.233098030090332</v>
      </c>
      <c r="K7" s="2">
        <v>-0.2192468643188477</v>
      </c>
      <c r="L7" s="2">
        <v>-0.2821407318115234</v>
      </c>
      <c r="M7" s="2">
        <v>-0.2913694381713867</v>
      </c>
      <c r="N7" s="2">
        <v>-0.3635959625244141</v>
      </c>
      <c r="O7" s="2">
        <v>-0.3739757537841797</v>
      </c>
      <c r="P7" s="2">
        <v>-0.3756418228149414</v>
      </c>
      <c r="Q7" s="2">
        <v>-0.393122673034668</v>
      </c>
      <c r="R7" s="2">
        <v>-0.4089517593383789</v>
      </c>
      <c r="S7" s="2">
        <v>-0.4036617279052734</v>
      </c>
      <c r="T7" s="2">
        <v>-0.3769969940185547</v>
      </c>
      <c r="U7" s="2">
        <v>-0.3512821197509766</v>
      </c>
      <c r="V7" s="2">
        <v>-0.3904361724853516</v>
      </c>
      <c r="W7" s="2">
        <v>-0.4272060394287109</v>
      </c>
      <c r="X7" s="2">
        <v>-0.05262947082519531</v>
      </c>
      <c r="Y7" s="2">
        <v>-0.3642120361328125</v>
      </c>
      <c r="Z7" s="2">
        <v>-0.3623714447021484</v>
      </c>
      <c r="AA7" s="2">
        <v>-0.3139686584472656</v>
      </c>
    </row>
    <row r="8" spans="1:27">
      <c r="A8">
        <v>39625</v>
      </c>
      <c r="B8" t="s">
        <v>5</v>
      </c>
      <c r="C8" t="s">
        <v>82</v>
      </c>
      <c r="D8" s="2">
        <v>-0.3118534088134766</v>
      </c>
      <c r="E8" s="2">
        <v>-0.2157697677612305</v>
      </c>
      <c r="F8" s="2">
        <v>-0.2795171737670898</v>
      </c>
      <c r="G8" s="2">
        <v>-0.2461862564086914</v>
      </c>
      <c r="H8" s="2">
        <v>-0.2238597869873047</v>
      </c>
      <c r="I8" s="2">
        <v>-0.2075262069702148</v>
      </c>
      <c r="J8" s="2">
        <v>-0.1879310607910156</v>
      </c>
      <c r="K8" s="2">
        <v>-0.1738748550415039</v>
      </c>
      <c r="L8" s="2">
        <v>-0.2348194122314453</v>
      </c>
      <c r="M8" s="2">
        <v>-0.2440805435180664</v>
      </c>
      <c r="N8" s="2">
        <v>-0.3159322738647461</v>
      </c>
      <c r="O8" s="2">
        <v>-0.3263711929321289</v>
      </c>
      <c r="P8" s="2">
        <v>-0.3267736434936523</v>
      </c>
      <c r="Q8" s="2">
        <v>-0.3439083099365234</v>
      </c>
      <c r="R8" s="2">
        <v>-0.3600139617919922</v>
      </c>
      <c r="S8" s="2">
        <v>-0.3551778793334961</v>
      </c>
      <c r="T8" s="2">
        <v>-0.3282947540283203</v>
      </c>
      <c r="U8" s="2">
        <v>-0.3016748428344727</v>
      </c>
      <c r="V8" s="2">
        <v>-0.3399810791015625</v>
      </c>
      <c r="W8" s="2">
        <v>-0.3757743835449219</v>
      </c>
      <c r="X8" s="2">
        <v>-0.001806259155273438</v>
      </c>
      <c r="Y8" s="2">
        <v>-0.3121719360351562</v>
      </c>
      <c r="Z8" s="2">
        <v>-0.3098888397216797</v>
      </c>
      <c r="AA8" s="2">
        <v>-0.2628879547119141</v>
      </c>
    </row>
    <row r="9" spans="1:27">
      <c r="A9">
        <v>39610</v>
      </c>
      <c r="B9" t="s">
        <v>6</v>
      </c>
      <c r="C9" t="s">
        <v>82</v>
      </c>
      <c r="D9" s="2">
        <v>-0.3119773864746094</v>
      </c>
      <c r="E9" s="2">
        <v>-0.2158908843994141</v>
      </c>
      <c r="F9" s="2">
        <v>-0.2796478271484375</v>
      </c>
      <c r="G9" s="2">
        <v>-0.2463006973266602</v>
      </c>
      <c r="H9" s="2">
        <v>-0.2239704132080078</v>
      </c>
      <c r="I9" s="2">
        <v>-0.2076358795166016</v>
      </c>
      <c r="J9" s="2">
        <v>-0.1880435943603516</v>
      </c>
      <c r="K9" s="2">
        <v>-0.1739740371704102</v>
      </c>
      <c r="L9" s="2">
        <v>-0.2349376678466797</v>
      </c>
      <c r="M9" s="2">
        <v>-0.2442054748535156</v>
      </c>
      <c r="N9" s="2">
        <v>-0.3160610198974609</v>
      </c>
      <c r="O9" s="2">
        <v>-0.3264989852905273</v>
      </c>
      <c r="P9" s="2">
        <v>-0.3268890380859375</v>
      </c>
      <c r="Q9" s="2">
        <v>-0.3440418243408203</v>
      </c>
      <c r="R9" s="2">
        <v>-0.3601474761962891</v>
      </c>
      <c r="S9" s="2">
        <v>-0.3553009033203125</v>
      </c>
      <c r="T9" s="2">
        <v>-0.3284330368041992</v>
      </c>
      <c r="U9" s="2">
        <v>-0.3018169403076172</v>
      </c>
      <c r="V9" s="2">
        <v>-0.3401107788085938</v>
      </c>
      <c r="W9" s="2">
        <v>-0.3759193420410156</v>
      </c>
      <c r="X9" s="2">
        <v>-0.001947402954101562</v>
      </c>
      <c r="Y9" s="2">
        <v>-0.31231689453125</v>
      </c>
      <c r="Z9" s="2">
        <v>-0.3100318908691406</v>
      </c>
      <c r="AA9" s="2">
        <v>-0.2630252838134766</v>
      </c>
    </row>
    <row r="10" spans="1:27">
      <c r="A10">
        <v>39635</v>
      </c>
      <c r="B10" t="s">
        <v>7</v>
      </c>
      <c r="C10" t="s">
        <v>82</v>
      </c>
      <c r="D10" s="2">
        <v>-0.4656162261962891</v>
      </c>
      <c r="E10" s="2">
        <v>-0.35302734375</v>
      </c>
      <c r="F10" s="2">
        <v>-0.4071893692016602</v>
      </c>
      <c r="G10" s="2">
        <v>-0.3663711547851562</v>
      </c>
      <c r="H10" s="2">
        <v>-0.3382663726806641</v>
      </c>
      <c r="I10" s="2">
        <v>-0.3206167221069336</v>
      </c>
      <c r="J10" s="2">
        <v>-0.3000669479370117</v>
      </c>
      <c r="K10" s="2">
        <v>-0.2897872924804688</v>
      </c>
      <c r="L10" s="2">
        <v>-0.3632373809814453</v>
      </c>
      <c r="M10" s="2">
        <v>-0.384037971496582</v>
      </c>
      <c r="N10" s="2">
        <v>-0.4672536849975586</v>
      </c>
      <c r="O10" s="2">
        <v>-0.4815664291381836</v>
      </c>
      <c r="P10" s="2">
        <v>-0.4806184768676758</v>
      </c>
      <c r="Q10" s="2">
        <v>-0.5011415481567383</v>
      </c>
      <c r="R10" s="2">
        <v>-0.5212774276733398</v>
      </c>
      <c r="S10" s="2">
        <v>-0.5174636840820312</v>
      </c>
      <c r="T10" s="2">
        <v>-0.4936456680297852</v>
      </c>
      <c r="U10" s="2">
        <v>-0.4713649749755859</v>
      </c>
      <c r="V10" s="2">
        <v>-0.5179061889648438</v>
      </c>
      <c r="W10" s="2">
        <v>-0.5604286193847656</v>
      </c>
      <c r="X10" s="2">
        <v>-0.1835403442382812</v>
      </c>
      <c r="Y10" s="2">
        <v>-0.4976902008056641</v>
      </c>
      <c r="Z10" s="2">
        <v>-0.4922847747802734</v>
      </c>
      <c r="AA10" s="2">
        <v>-0.4306354522705078</v>
      </c>
    </row>
    <row r="11" spans="1:27">
      <c r="A11">
        <v>29640</v>
      </c>
      <c r="B11" t="s">
        <v>8</v>
      </c>
      <c r="C11" t="s">
        <v>82</v>
      </c>
      <c r="D11" s="2">
        <v>-0.3632392883300781</v>
      </c>
      <c r="E11" s="2">
        <v>-0.2649564743041992</v>
      </c>
      <c r="F11" s="2">
        <v>-0.3283004760742188</v>
      </c>
      <c r="G11" s="2">
        <v>-0.29364013671875</v>
      </c>
      <c r="H11" s="2">
        <v>-0.2702388763427734</v>
      </c>
      <c r="I11" s="2">
        <v>-0.2540836334228516</v>
      </c>
      <c r="J11" s="2">
        <v>-0.2350664138793945</v>
      </c>
      <c r="K11" s="2">
        <v>-0.2213640213012695</v>
      </c>
      <c r="L11" s="2">
        <v>-0.2846755981445312</v>
      </c>
      <c r="M11" s="2">
        <v>-0.2944059371948242</v>
      </c>
      <c r="N11" s="2">
        <v>-0.3670177459716797</v>
      </c>
      <c r="O11" s="2">
        <v>-0.3773937225341797</v>
      </c>
      <c r="P11" s="2">
        <v>-0.3790874481201172</v>
      </c>
      <c r="Q11" s="2">
        <v>-0.3968267440795898</v>
      </c>
      <c r="R11" s="2">
        <v>-0.4127645492553711</v>
      </c>
      <c r="S11" s="2">
        <v>-0.4075479507446289</v>
      </c>
      <c r="T11" s="2">
        <v>-0.3809661865234375</v>
      </c>
      <c r="U11" s="2">
        <v>-0.355320930480957</v>
      </c>
      <c r="V11" s="2">
        <v>-0.3947257995605469</v>
      </c>
      <c r="W11" s="2">
        <v>-0.4316234588623047</v>
      </c>
      <c r="X11" s="2">
        <v>-0.05691337585449219</v>
      </c>
      <c r="Y11" s="2">
        <v>-0.3685932159423828</v>
      </c>
      <c r="Z11" s="2">
        <v>-0.3666496276855469</v>
      </c>
      <c r="AA11" s="2">
        <v>-0.3177509307861328</v>
      </c>
    </row>
    <row r="12" spans="1:27">
      <c r="A12">
        <v>9645</v>
      </c>
      <c r="B12" t="s">
        <v>9</v>
      </c>
      <c r="C12" t="s">
        <v>82</v>
      </c>
      <c r="D12" s="2">
        <v>-0.3171176910400391</v>
      </c>
      <c r="E12" s="2">
        <v>-0.229344367980957</v>
      </c>
      <c r="F12" s="2">
        <v>-0.2900896072387695</v>
      </c>
      <c r="G12" s="2">
        <v>-0.2596359252929688</v>
      </c>
      <c r="H12" s="2">
        <v>-0.2378940582275391</v>
      </c>
      <c r="I12" s="2">
        <v>-0.2231416702270508</v>
      </c>
      <c r="J12" s="2">
        <v>-0.2064018249511719</v>
      </c>
      <c r="K12" s="2">
        <v>-0.1886119842529297</v>
      </c>
      <c r="L12" s="2">
        <v>-0.2449836730957031</v>
      </c>
      <c r="M12" s="2">
        <v>-0.257878303527832</v>
      </c>
      <c r="N12" s="2">
        <v>-0.3283596038818359</v>
      </c>
      <c r="O12" s="2">
        <v>-0.3347969055175781</v>
      </c>
      <c r="P12" s="2">
        <v>-0.3375396728515625</v>
      </c>
      <c r="Q12" s="2">
        <v>-0.3507699966430664</v>
      </c>
      <c r="R12" s="2">
        <v>-0.3668756484985352</v>
      </c>
      <c r="S12" s="2">
        <v>-0.3606576919555664</v>
      </c>
      <c r="T12" s="2">
        <v>-0.3422670364379883</v>
      </c>
      <c r="U12" s="2">
        <v>-0.3169755935668945</v>
      </c>
      <c r="V12" s="2">
        <v>-0.3550739288330078</v>
      </c>
      <c r="W12" s="2">
        <v>-0.3829345703125</v>
      </c>
      <c r="X12" s="2">
        <v>-0.004880905151367188</v>
      </c>
      <c r="Y12" s="2">
        <v>-0.3173809051513672</v>
      </c>
      <c r="Z12" s="2">
        <v>-0.3128852844238281</v>
      </c>
      <c r="AA12" s="2">
        <v>-0.2674198150634766</v>
      </c>
    </row>
    <row r="13" spans="1:27">
      <c r="A13">
        <v>39640</v>
      </c>
      <c r="B13" t="s">
        <v>10</v>
      </c>
      <c r="C13" t="s">
        <v>82</v>
      </c>
      <c r="D13" s="2">
        <v>-0.3783397674560547</v>
      </c>
      <c r="E13" s="2">
        <v>-0.2797355651855469</v>
      </c>
      <c r="F13" s="2">
        <v>-0.3416833877563477</v>
      </c>
      <c r="G13" s="2">
        <v>-0.3065366744995117</v>
      </c>
      <c r="H13" s="2">
        <v>-0.2825078964233398</v>
      </c>
      <c r="I13" s="2">
        <v>-0.2666444778442383</v>
      </c>
      <c r="J13" s="2">
        <v>-0.2479801177978516</v>
      </c>
      <c r="K13" s="2">
        <v>-0.2336101531982422</v>
      </c>
      <c r="L13" s="2">
        <v>-0.2976875305175781</v>
      </c>
      <c r="M13" s="2">
        <v>-0.3096065521240234</v>
      </c>
      <c r="N13" s="2">
        <v>-0.3834056854248047</v>
      </c>
      <c r="O13" s="2">
        <v>-0.3929042816162109</v>
      </c>
      <c r="P13" s="2">
        <v>-0.3942317962646484</v>
      </c>
      <c r="Q13" s="2">
        <v>-0.4139957427978516</v>
      </c>
      <c r="R13" s="2">
        <v>-0.4300632476806641</v>
      </c>
      <c r="S13" s="2">
        <v>-0.4252262115478516</v>
      </c>
      <c r="T13" s="2">
        <v>-0.4000158309936523</v>
      </c>
      <c r="U13" s="2">
        <v>-0.3743257522583008</v>
      </c>
      <c r="V13" s="2">
        <v>-0.4144973754882812</v>
      </c>
      <c r="W13" s="2">
        <v>-0.4502544403076172</v>
      </c>
      <c r="X13" s="2">
        <v>-0.07437705993652344</v>
      </c>
      <c r="Y13" s="2">
        <v>-0.3868255615234375</v>
      </c>
      <c r="Z13" s="2">
        <v>-0.3842868804931641</v>
      </c>
      <c r="AA13" s="2">
        <v>-0.3342990875244141</v>
      </c>
    </row>
    <row r="14" spans="1:27">
      <c r="A14">
        <v>29660</v>
      </c>
      <c r="B14" t="s">
        <v>11</v>
      </c>
      <c r="C14" t="s">
        <v>82</v>
      </c>
      <c r="D14" s="2">
        <v>-0.3597030639648438</v>
      </c>
      <c r="E14" s="2">
        <v>-0.2621221542358398</v>
      </c>
      <c r="F14" s="2">
        <v>-0.3254995346069336</v>
      </c>
      <c r="G14" s="2">
        <v>-0.2911815643310547</v>
      </c>
      <c r="H14" s="2">
        <v>-0.2680034637451172</v>
      </c>
      <c r="I14" s="2">
        <v>-0.2519264221191406</v>
      </c>
      <c r="J14" s="2">
        <v>-0.2329978942871094</v>
      </c>
      <c r="K14" s="2">
        <v>-0.2192649841308594</v>
      </c>
      <c r="L14" s="2">
        <v>-0.2820663452148438</v>
      </c>
      <c r="M14" s="2">
        <v>-0.2913503646850586</v>
      </c>
      <c r="N14" s="2">
        <v>-0.3634805679321289</v>
      </c>
      <c r="O14" s="2">
        <v>-0.3737964630126953</v>
      </c>
      <c r="P14" s="2">
        <v>-0.3754444122314453</v>
      </c>
      <c r="Q14" s="2">
        <v>-0.3928508758544922</v>
      </c>
      <c r="R14" s="2">
        <v>-0.4086742401123047</v>
      </c>
      <c r="S14" s="2">
        <v>-0.403376579284668</v>
      </c>
      <c r="T14" s="2">
        <v>-0.3768072128295898</v>
      </c>
      <c r="U14" s="2">
        <v>-0.3512363433837891</v>
      </c>
      <c r="V14" s="2">
        <v>-0.3903408050537109</v>
      </c>
      <c r="W14" s="2">
        <v>-0.4271087646484375</v>
      </c>
      <c r="X14" s="2">
        <v>-0.05270195007324219</v>
      </c>
      <c r="Y14" s="2">
        <v>-0.3642940521240234</v>
      </c>
      <c r="Z14" s="2">
        <v>-0.3624439239501953</v>
      </c>
      <c r="AA14" s="2">
        <v>-0.314056396484375</v>
      </c>
    </row>
    <row r="15" spans="1:27">
      <c r="A15">
        <v>39660</v>
      </c>
      <c r="B15" t="s">
        <v>12</v>
      </c>
      <c r="C15" t="s">
        <v>82</v>
      </c>
      <c r="D15" s="2">
        <v>-0.3952884674072266</v>
      </c>
      <c r="E15" s="2">
        <v>-0.2939949035644531</v>
      </c>
      <c r="F15" s="2">
        <v>-0.3562126159667969</v>
      </c>
      <c r="G15" s="2">
        <v>-0.3201656341552734</v>
      </c>
      <c r="H15" s="2">
        <v>-0.2960987091064453</v>
      </c>
      <c r="I15" s="2">
        <v>-0.2794771194458008</v>
      </c>
      <c r="J15" s="2">
        <v>-0.2610206604003906</v>
      </c>
      <c r="K15" s="2">
        <v>-0.24884033203125</v>
      </c>
      <c r="L15" s="2">
        <v>-0.3145465850830078</v>
      </c>
      <c r="M15" s="2">
        <v>-0.3256464004516602</v>
      </c>
      <c r="N15" s="2">
        <v>-0.3991222381591797</v>
      </c>
      <c r="O15" s="2">
        <v>-0.4102745056152344</v>
      </c>
      <c r="P15" s="2">
        <v>-0.4139432907104492</v>
      </c>
      <c r="Q15" s="2">
        <v>-0.4285726547241211</v>
      </c>
      <c r="R15" s="2">
        <v>-0.4460287094116211</v>
      </c>
      <c r="S15" s="2">
        <v>-0.4390373229980469</v>
      </c>
      <c r="T15" s="2">
        <v>-0.4139213562011719</v>
      </c>
      <c r="U15" s="2">
        <v>-0.3906145095825195</v>
      </c>
      <c r="V15" s="2">
        <v>-0.4316177368164062</v>
      </c>
      <c r="W15" s="2">
        <v>-0.4712944030761719</v>
      </c>
      <c r="X15" s="2">
        <v>-0.09569931030273438</v>
      </c>
      <c r="Y15" s="2">
        <v>-0.4080772399902344</v>
      </c>
      <c r="Z15" s="2">
        <v>-0.4050884246826172</v>
      </c>
      <c r="AA15" s="2">
        <v>-0.3525028228759766</v>
      </c>
    </row>
    <row r="16" spans="1:27">
      <c r="A16">
        <v>39705</v>
      </c>
      <c r="B16" t="s">
        <v>13</v>
      </c>
      <c r="C16" t="s">
        <v>83</v>
      </c>
      <c r="D16" s="2">
        <v>-0.01067924499511719</v>
      </c>
      <c r="E16" s="2">
        <v>-0.001164436340332031</v>
      </c>
      <c r="F16" s="2">
        <v>-0.001922607421875</v>
      </c>
      <c r="G16" s="2">
        <v>-0.008752822875976562</v>
      </c>
      <c r="H16" s="2">
        <v>-0.006397247314453125</v>
      </c>
      <c r="I16" s="2">
        <v>-0.005068778991699219</v>
      </c>
      <c r="J16" s="2">
        <v>0.001302719116210938</v>
      </c>
      <c r="K16" s="2">
        <v>0.004302978515625</v>
      </c>
      <c r="L16" s="2">
        <v>-0.006305694580078125</v>
      </c>
      <c r="M16" s="2">
        <v>-0.01824760437011719</v>
      </c>
      <c r="N16" s="2">
        <v>-0.05708026885986328</v>
      </c>
      <c r="O16" s="2">
        <v>-0.04956626892089844</v>
      </c>
      <c r="P16" s="2">
        <v>-0.04267597198486328</v>
      </c>
      <c r="Q16" s="2">
        <v>-0.04803943634033203</v>
      </c>
      <c r="R16" s="2">
        <v>-0.05682945251464844</v>
      </c>
      <c r="S16" s="2">
        <v>-0.04924201965332031</v>
      </c>
      <c r="T16" s="2">
        <v>-0.04314804077148438</v>
      </c>
      <c r="U16" s="2">
        <v>-0.03964900970458984</v>
      </c>
      <c r="V16" s="2">
        <v>-0.04334640502929688</v>
      </c>
      <c r="W16" s="2">
        <v>-0.05023765563964844</v>
      </c>
      <c r="X16" s="2">
        <v>0.2892093658447266</v>
      </c>
      <c r="Y16" s="2">
        <v>-0.01668167114257812</v>
      </c>
      <c r="Z16" s="2">
        <v>-0.01658058166503906</v>
      </c>
      <c r="AA16" s="2">
        <v>-0.01110267639160156</v>
      </c>
    </row>
    <row r="17" spans="1:27">
      <c r="A17">
        <v>39710</v>
      </c>
      <c r="B17" t="s">
        <v>14</v>
      </c>
      <c r="C17" t="s">
        <v>83</v>
      </c>
      <c r="D17" s="2">
        <v>-0.159027099609375</v>
      </c>
      <c r="E17" s="2">
        <v>-0.1385469436645508</v>
      </c>
      <c r="F17" s="2">
        <v>-0.128321647644043</v>
      </c>
      <c r="G17" s="2">
        <v>-0.1326446533203125</v>
      </c>
      <c r="H17" s="2">
        <v>-0.1267232894897461</v>
      </c>
      <c r="I17" s="2">
        <v>-0.1265354156494141</v>
      </c>
      <c r="J17" s="2">
        <v>-0.1301898956298828</v>
      </c>
      <c r="K17" s="2">
        <v>-0.1452045440673828</v>
      </c>
      <c r="L17" s="2">
        <v>-0.1592807769775391</v>
      </c>
      <c r="M17" s="2">
        <v>-0.14727783203125</v>
      </c>
      <c r="N17" s="2">
        <v>-0.1645479202270508</v>
      </c>
      <c r="O17" s="2">
        <v>-0.1275835037231445</v>
      </c>
      <c r="P17" s="2">
        <v>-0.1047401428222656</v>
      </c>
      <c r="Q17" s="2">
        <v>-0.1010828018188477</v>
      </c>
      <c r="R17" s="2">
        <v>-0.1103801727294922</v>
      </c>
      <c r="S17" s="2">
        <v>-0.09659862518310547</v>
      </c>
      <c r="T17" s="2">
        <v>-0.09777927398681641</v>
      </c>
      <c r="U17" s="2">
        <v>-0.1310815811157227</v>
      </c>
      <c r="V17" s="2">
        <v>-0.16888427734375</v>
      </c>
      <c r="W17" s="2">
        <v>-0.1983222961425781</v>
      </c>
      <c r="X17" s="2">
        <v>0.1164150238037109</v>
      </c>
      <c r="Y17" s="2">
        <v>-0.1953315734863281</v>
      </c>
      <c r="Z17" s="2">
        <v>-0.1936855316162109</v>
      </c>
      <c r="AA17" s="2">
        <v>-0.1717872619628906</v>
      </c>
    </row>
    <row r="18" spans="1:27">
      <c r="A18">
        <v>39730</v>
      </c>
      <c r="B18" t="s">
        <v>15</v>
      </c>
      <c r="C18" t="s">
        <v>83</v>
      </c>
      <c r="D18" s="2">
        <v>-0.06687164306640625</v>
      </c>
      <c r="E18" s="2">
        <v>-0.05055904388427734</v>
      </c>
      <c r="F18" s="2">
        <v>-0.04687404632568359</v>
      </c>
      <c r="G18" s="2">
        <v>-0.05297183990478516</v>
      </c>
      <c r="H18" s="2">
        <v>-0.04888534545898438</v>
      </c>
      <c r="I18" s="2">
        <v>-0.04890823364257812</v>
      </c>
      <c r="J18" s="2">
        <v>-0.04317188262939453</v>
      </c>
      <c r="K18" s="2">
        <v>-0.04380607604980469</v>
      </c>
      <c r="L18" s="2">
        <v>-0.06352806091308594</v>
      </c>
      <c r="M18" s="2">
        <v>-0.08127021789550781</v>
      </c>
      <c r="N18" s="2">
        <v>-0.1257352828979492</v>
      </c>
      <c r="O18" s="2">
        <v>-0.1172208786010742</v>
      </c>
      <c r="P18" s="2">
        <v>-0.1076478958129883</v>
      </c>
      <c r="Q18" s="2">
        <v>-0.1137895584106445</v>
      </c>
      <c r="R18" s="2">
        <v>-0.1239423751831055</v>
      </c>
      <c r="S18" s="2">
        <v>-0.116337776184082</v>
      </c>
      <c r="T18" s="2">
        <v>-0.1092033386230469</v>
      </c>
      <c r="U18" s="2">
        <v>-0.1091060638427734</v>
      </c>
      <c r="V18" s="2">
        <v>-0.1188411712646484</v>
      </c>
      <c r="W18" s="2">
        <v>-0.1306686401367188</v>
      </c>
      <c r="X18" s="2">
        <v>0.2120895385742188</v>
      </c>
      <c r="Y18" s="2">
        <v>-0.09154701232910156</v>
      </c>
      <c r="Z18" s="2">
        <v>-0.08786773681640625</v>
      </c>
      <c r="AA18" s="2">
        <v>-0.073638916015625</v>
      </c>
    </row>
    <row r="19" spans="1:27">
      <c r="A19">
        <v>39735</v>
      </c>
      <c r="B19" t="s">
        <v>16</v>
      </c>
      <c r="C19" t="s">
        <v>83</v>
      </c>
      <c r="D19" s="2">
        <v>-0.1234245300292969</v>
      </c>
      <c r="E19" s="2">
        <v>-0.11090087890625</v>
      </c>
      <c r="F19" s="2">
        <v>-0.09877967834472656</v>
      </c>
      <c r="G19" s="2">
        <v>-0.108515739440918</v>
      </c>
      <c r="H19" s="2">
        <v>-0.1025848388671875</v>
      </c>
      <c r="I19" s="2">
        <v>-0.1020822525024414</v>
      </c>
      <c r="J19" s="2">
        <v>-0.1035747528076172</v>
      </c>
      <c r="K19" s="2">
        <v>-0.1120510101318359</v>
      </c>
      <c r="L19" s="2">
        <v>-0.1135711669921875</v>
      </c>
      <c r="M19" s="2">
        <v>-0.1052131652832031</v>
      </c>
      <c r="N19" s="2">
        <v>-0.1292657852172852</v>
      </c>
      <c r="O19" s="2">
        <v>-0.1041965484619141</v>
      </c>
      <c r="P19" s="2">
        <v>-0.09118556976318359</v>
      </c>
      <c r="Q19" s="2">
        <v>-0.08816719055175781</v>
      </c>
      <c r="R19" s="2">
        <v>-0.09210205078125</v>
      </c>
      <c r="S19" s="2">
        <v>-0.09000873565673828</v>
      </c>
      <c r="T19" s="2">
        <v>-0.09895801544189453</v>
      </c>
      <c r="U19" s="2">
        <v>-0.1161460876464844</v>
      </c>
      <c r="V19" s="2">
        <v>-0.1456928253173828</v>
      </c>
      <c r="W19" s="2">
        <v>-0.1603965759277344</v>
      </c>
      <c r="X19" s="2">
        <v>0.1597805023193359</v>
      </c>
      <c r="Y19" s="2">
        <v>-0.1547031402587891</v>
      </c>
      <c r="Z19" s="2">
        <v>-0.1548442840576172</v>
      </c>
      <c r="AA19" s="2">
        <v>-0.1433525085449219</v>
      </c>
    </row>
    <row r="20" spans="1:27">
      <c r="A20">
        <v>39740</v>
      </c>
      <c r="B20" t="s">
        <v>17</v>
      </c>
      <c r="C20" t="s">
        <v>83</v>
      </c>
      <c r="D20" s="2">
        <v>-0.4316272735595703</v>
      </c>
      <c r="E20" s="2">
        <v>-0.3793754577636719</v>
      </c>
      <c r="F20" s="2">
        <v>-0.3537721633911133</v>
      </c>
      <c r="G20" s="2">
        <v>-0.3466358184814453</v>
      </c>
      <c r="H20" s="2">
        <v>-0.3333835601806641</v>
      </c>
      <c r="I20" s="2">
        <v>-0.3268756866455078</v>
      </c>
      <c r="J20" s="2">
        <v>-0.3450584411621094</v>
      </c>
      <c r="K20" s="2">
        <v>-0.3902158737182617</v>
      </c>
      <c r="L20" s="2">
        <v>-0.4311609268188477</v>
      </c>
      <c r="M20" s="2">
        <v>-0.3931970596313477</v>
      </c>
      <c r="N20" s="2">
        <v>-0.3625850677490234</v>
      </c>
      <c r="O20" s="2">
        <v>-0.2690153121948242</v>
      </c>
      <c r="P20" s="2">
        <v>-0.2015819549560547</v>
      </c>
      <c r="Q20" s="2">
        <v>-0.1869888305664062</v>
      </c>
      <c r="R20" s="2">
        <v>-0.1951789855957031</v>
      </c>
      <c r="S20" s="2">
        <v>-0.1745080947875977</v>
      </c>
      <c r="T20" s="2">
        <v>-0.1897182464599609</v>
      </c>
      <c r="U20" s="2">
        <v>-0.277043342590332</v>
      </c>
      <c r="V20" s="2">
        <v>-0.4276638031005859</v>
      </c>
      <c r="W20" s="2">
        <v>-0.5422878265380859</v>
      </c>
      <c r="X20" s="2">
        <v>-0.2486305236816406</v>
      </c>
      <c r="Y20" s="2">
        <v>-0.5714206695556641</v>
      </c>
      <c r="Z20" s="2">
        <v>-0.5415019989013672</v>
      </c>
      <c r="AA20" s="2">
        <v>-0.4750232696533203</v>
      </c>
    </row>
    <row r="21" spans="1:27">
      <c r="A21">
        <v>29750</v>
      </c>
      <c r="B21" t="s">
        <v>18</v>
      </c>
      <c r="C21" t="s">
        <v>83</v>
      </c>
      <c r="D21" s="2">
        <v>-0.1452484130859375</v>
      </c>
      <c r="E21" s="2">
        <v>-0.1259536743164062</v>
      </c>
      <c r="F21" s="2">
        <v>-0.1179428100585938</v>
      </c>
      <c r="G21" s="2">
        <v>-0.1230459213256836</v>
      </c>
      <c r="H21" s="2">
        <v>-0.1180295944213867</v>
      </c>
      <c r="I21" s="2">
        <v>-0.1172456741333008</v>
      </c>
      <c r="J21" s="2">
        <v>-0.1206340789794922</v>
      </c>
      <c r="K21" s="2">
        <v>-0.1358089447021484</v>
      </c>
      <c r="L21" s="2">
        <v>-0.1445808410644531</v>
      </c>
      <c r="M21" s="2">
        <v>-0.1287803649902344</v>
      </c>
      <c r="N21" s="2">
        <v>-0.1446018218994141</v>
      </c>
      <c r="O21" s="2">
        <v>-0.1065893173217773</v>
      </c>
      <c r="P21" s="2">
        <v>-0.08304023742675781</v>
      </c>
      <c r="Q21" s="2">
        <v>-0.0785064697265625</v>
      </c>
      <c r="R21" s="2">
        <v>-0.08817195892333984</v>
      </c>
      <c r="S21" s="2">
        <v>-0.07179641723632812</v>
      </c>
      <c r="T21" s="2">
        <v>-0.07274913787841797</v>
      </c>
      <c r="U21" s="2">
        <v>-0.1059112548828125</v>
      </c>
      <c r="V21" s="2">
        <v>-0.1491641998291016</v>
      </c>
      <c r="W21" s="2">
        <v>-0.177154541015625</v>
      </c>
      <c r="X21" s="2">
        <v>0.1323509216308594</v>
      </c>
      <c r="Y21" s="2">
        <v>-0.176422119140625</v>
      </c>
      <c r="Z21" s="2">
        <v>-0.1757316589355469</v>
      </c>
      <c r="AA21" s="2">
        <v>-0.15509033203125</v>
      </c>
    </row>
    <row r="22" spans="1:27">
      <c r="A22">
        <v>29745</v>
      </c>
      <c r="B22" t="s">
        <v>19</v>
      </c>
      <c r="C22" t="s">
        <v>83</v>
      </c>
      <c r="D22" s="2">
        <v>-0.144500732421875</v>
      </c>
      <c r="E22" s="2">
        <v>-0.1256799697875977</v>
      </c>
      <c r="F22" s="2">
        <v>-0.1172723770141602</v>
      </c>
      <c r="G22" s="2">
        <v>-0.1225595474243164</v>
      </c>
      <c r="H22" s="2">
        <v>-0.1174678802490234</v>
      </c>
      <c r="I22" s="2">
        <v>-0.1166648864746094</v>
      </c>
      <c r="J22" s="2">
        <v>-0.1199550628662109</v>
      </c>
      <c r="K22" s="2">
        <v>-0.134739875793457</v>
      </c>
      <c r="L22" s="2">
        <v>-0.1439113616943359</v>
      </c>
      <c r="M22" s="2">
        <v>-0.1286907196044922</v>
      </c>
      <c r="N22" s="2">
        <v>-0.1441183090209961</v>
      </c>
      <c r="O22" s="2">
        <v>-0.1066799163818359</v>
      </c>
      <c r="P22" s="2">
        <v>-0.08332920074462891</v>
      </c>
      <c r="Q22" s="2">
        <v>-0.07894802093505859</v>
      </c>
      <c r="R22" s="2">
        <v>-0.08791351318359375</v>
      </c>
      <c r="S22" s="2">
        <v>-0.07306385040283203</v>
      </c>
      <c r="T22" s="2">
        <v>-0.07438468933105469</v>
      </c>
      <c r="U22" s="2">
        <v>-0.1066341400146484</v>
      </c>
      <c r="V22" s="2">
        <v>-0.1491222381591797</v>
      </c>
      <c r="W22" s="2">
        <v>-0.1775302886962891</v>
      </c>
      <c r="X22" s="2">
        <v>0.134124755859375</v>
      </c>
      <c r="Y22" s="2">
        <v>-0.1758899688720703</v>
      </c>
      <c r="Z22" s="2">
        <v>-0.1745834350585938</v>
      </c>
      <c r="AA22" s="2">
        <v>-0.1548538208007812</v>
      </c>
    </row>
    <row r="23" spans="1:27">
      <c r="A23">
        <v>39755</v>
      </c>
      <c r="B23" t="s">
        <v>20</v>
      </c>
      <c r="C23" t="s">
        <v>83</v>
      </c>
      <c r="D23" s="2">
        <v>-0.2239131927490234</v>
      </c>
      <c r="E23" s="2">
        <v>-0.1964025497436523</v>
      </c>
      <c r="F23" s="2">
        <v>-0.183415412902832</v>
      </c>
      <c r="G23" s="2">
        <v>-0.1852807998657227</v>
      </c>
      <c r="H23" s="2">
        <v>-0.1776256561279297</v>
      </c>
      <c r="I23" s="2">
        <v>-0.1752176284790039</v>
      </c>
      <c r="J23" s="2">
        <v>-0.1823081970214844</v>
      </c>
      <c r="K23" s="2">
        <v>-0.205540657043457</v>
      </c>
      <c r="L23" s="2">
        <v>-0.2205142974853516</v>
      </c>
      <c r="M23" s="2">
        <v>-0.1978797912597656</v>
      </c>
      <c r="N23" s="2">
        <v>-0.1993618011474609</v>
      </c>
      <c r="O23" s="2">
        <v>-0.1443986892700195</v>
      </c>
      <c r="P23" s="2">
        <v>-0.1092796325683594</v>
      </c>
      <c r="Q23" s="2">
        <v>-0.1010599136352539</v>
      </c>
      <c r="R23" s="2">
        <v>-0.1090173721313477</v>
      </c>
      <c r="S23" s="2">
        <v>-0.09236240386962891</v>
      </c>
      <c r="T23" s="2">
        <v>-0.09728240966796875</v>
      </c>
      <c r="U23" s="2">
        <v>-0.1470851898193359</v>
      </c>
      <c r="V23" s="2">
        <v>-0.2194709777832031</v>
      </c>
      <c r="W23" s="2">
        <v>-0.2685108184814453</v>
      </c>
      <c r="X23" s="2">
        <v>0.03317070007324219</v>
      </c>
      <c r="Y23" s="2">
        <v>-0.2815017700195312</v>
      </c>
      <c r="Z23" s="2">
        <v>-0.2754306793212891</v>
      </c>
      <c r="AA23" s="2">
        <v>-0.2427387237548828</v>
      </c>
    </row>
    <row r="24" spans="1:27">
      <c r="A24">
        <v>39750</v>
      </c>
      <c r="B24" t="s">
        <v>21</v>
      </c>
      <c r="C24" t="s">
        <v>83</v>
      </c>
      <c r="D24" s="2">
        <v>0.001224517822265625</v>
      </c>
      <c r="E24" s="2">
        <v>0.01042270660400391</v>
      </c>
      <c r="F24" s="2">
        <v>0.01253986358642578</v>
      </c>
      <c r="G24" s="2">
        <v>0.003122329711914062</v>
      </c>
      <c r="H24" s="2">
        <v>0.005365371704101562</v>
      </c>
      <c r="I24" s="2">
        <v>0.003432273864746094</v>
      </c>
      <c r="J24" s="2">
        <v>0.006437301635742188</v>
      </c>
      <c r="K24" s="2">
        <v>0.001165390014648438</v>
      </c>
      <c r="L24" s="2">
        <v>-0.00934600830078125</v>
      </c>
      <c r="M24" s="2">
        <v>-0.01085472106933594</v>
      </c>
      <c r="N24" s="2">
        <v>-0.04476642608642578</v>
      </c>
      <c r="O24" s="2">
        <v>-0.03038597106933594</v>
      </c>
      <c r="P24" s="2">
        <v>-0.02513504028320312</v>
      </c>
      <c r="Q24" s="2">
        <v>-0.02720260620117188</v>
      </c>
      <c r="R24" s="2">
        <v>-0.03632926940917969</v>
      </c>
      <c r="S24" s="2">
        <v>-0.02684211730957031</v>
      </c>
      <c r="T24" s="2">
        <v>-0.02275276184082031</v>
      </c>
      <c r="U24" s="2">
        <v>-0.02151679992675781</v>
      </c>
      <c r="V24" s="2">
        <v>-0.02178573608398438</v>
      </c>
      <c r="W24" s="2">
        <v>-0.029327392578125</v>
      </c>
      <c r="X24" s="2">
        <v>0.3083934783935547</v>
      </c>
      <c r="Y24" s="2">
        <v>0.000507354736328125</v>
      </c>
      <c r="Z24" s="2">
        <v>0.00200653076171875</v>
      </c>
      <c r="AA24" s="2">
        <v>0.004985809326171875</v>
      </c>
    </row>
    <row r="25" spans="1:27">
      <c r="A25">
        <v>39760</v>
      </c>
      <c r="B25" t="s">
        <v>22</v>
      </c>
      <c r="C25" t="s">
        <v>83</v>
      </c>
      <c r="D25" s="2">
        <v>-0.03386306762695312</v>
      </c>
      <c r="E25" s="2">
        <v>-0.02112293243408203</v>
      </c>
      <c r="F25" s="2">
        <v>-0.01648521423339844</v>
      </c>
      <c r="G25" s="2">
        <v>-0.02462005615234375</v>
      </c>
      <c r="H25" s="2">
        <v>-0.02058506011962891</v>
      </c>
      <c r="I25" s="2">
        <v>-0.02215480804443359</v>
      </c>
      <c r="J25" s="2">
        <v>-0.02123832702636719</v>
      </c>
      <c r="K25" s="2">
        <v>-0.02816009521484375</v>
      </c>
      <c r="L25" s="2">
        <v>-0.0391387939453125</v>
      </c>
      <c r="M25" s="2">
        <v>-0.03673744201660156</v>
      </c>
      <c r="N25" s="2">
        <v>-0.06654167175292969</v>
      </c>
      <c r="O25" s="2">
        <v>-0.04648208618164062</v>
      </c>
      <c r="P25" s="2">
        <v>-0.03660964965820312</v>
      </c>
      <c r="Q25" s="2">
        <v>-0.0361480712890625</v>
      </c>
      <c r="R25" s="2">
        <v>-0.04637241363525391</v>
      </c>
      <c r="S25" s="2">
        <v>-0.03674888610839844</v>
      </c>
      <c r="T25" s="2">
        <v>-0.03668117523193359</v>
      </c>
      <c r="U25" s="2">
        <v>-0.04284572601318359</v>
      </c>
      <c r="V25" s="2">
        <v>-0.05072402954101562</v>
      </c>
      <c r="W25" s="2">
        <v>-0.06590461730957031</v>
      </c>
      <c r="X25" s="2">
        <v>0.2664470672607422</v>
      </c>
      <c r="Y25" s="2">
        <v>-0.04387283325195312</v>
      </c>
      <c r="Z25" s="2">
        <v>-0.04357528686523438</v>
      </c>
      <c r="AA25" s="2">
        <v>-0.03623771667480469</v>
      </c>
    </row>
    <row r="26" spans="1:27">
      <c r="A26">
        <v>39940</v>
      </c>
      <c r="B26" t="s">
        <v>23</v>
      </c>
      <c r="C26" t="s">
        <v>83</v>
      </c>
      <c r="D26" s="2">
        <v>-0.2010974884033203</v>
      </c>
      <c r="E26" s="2">
        <v>-0.1797809600830078</v>
      </c>
      <c r="F26" s="2">
        <v>-0.1624794006347656</v>
      </c>
      <c r="G26" s="2">
        <v>-0.1690435409545898</v>
      </c>
      <c r="H26" s="2">
        <v>-0.1612081527709961</v>
      </c>
      <c r="I26" s="2">
        <v>-0.1598320007324219</v>
      </c>
      <c r="J26" s="2">
        <v>-0.161616325378418</v>
      </c>
      <c r="K26" s="2">
        <v>-0.1734189987182617</v>
      </c>
      <c r="L26" s="2">
        <v>-0.1754817962646484</v>
      </c>
      <c r="M26" s="2">
        <v>-0.1447906494140625</v>
      </c>
      <c r="N26" s="2">
        <v>-0.1395931243896484</v>
      </c>
      <c r="O26" s="2">
        <v>-0.08754634857177734</v>
      </c>
      <c r="P26" s="2">
        <v>-0.05583858489990234</v>
      </c>
      <c r="Q26" s="2">
        <v>-0.04421043395996094</v>
      </c>
      <c r="R26" s="2">
        <v>-0.04659938812255859</v>
      </c>
      <c r="S26" s="2">
        <v>-0.04627132415771484</v>
      </c>
      <c r="T26" s="2">
        <v>-0.06597232818603516</v>
      </c>
      <c r="U26" s="2">
        <v>-0.1080026626586914</v>
      </c>
      <c r="V26" s="2">
        <v>-0.1734523773193359</v>
      </c>
      <c r="W26" s="2">
        <v>-0.2197914123535156</v>
      </c>
      <c r="X26" s="2">
        <v>0.07559394836425781</v>
      </c>
      <c r="Y26" s="2">
        <v>-0.2486820220947266</v>
      </c>
      <c r="Z26" s="2">
        <v>-0.2511405944824219</v>
      </c>
      <c r="AA26" s="2">
        <v>-0.2301902770996094</v>
      </c>
    </row>
    <row r="27" spans="1:27">
      <c r="A27">
        <v>39765</v>
      </c>
      <c r="B27" t="s">
        <v>24</v>
      </c>
      <c r="C27" t="s">
        <v>83</v>
      </c>
      <c r="D27" s="2">
        <v>-0.02309989929199219</v>
      </c>
      <c r="E27" s="2">
        <v>-0.01052474975585938</v>
      </c>
      <c r="F27" s="2">
        <v>-0.0116119384765625</v>
      </c>
      <c r="G27" s="2">
        <v>-0.0182037353515625</v>
      </c>
      <c r="H27" s="2">
        <v>-0.01626968383789062</v>
      </c>
      <c r="I27" s="2">
        <v>-0.014984130859375</v>
      </c>
      <c r="J27" s="2">
        <v>-0.007894515991210938</v>
      </c>
      <c r="K27" s="2">
        <v>-0.00408935546875</v>
      </c>
      <c r="L27" s="2">
        <v>-0.01584434509277344</v>
      </c>
      <c r="M27" s="2">
        <v>-0.02798843383789062</v>
      </c>
      <c r="N27" s="2">
        <v>-0.06690216064453125</v>
      </c>
      <c r="O27" s="2">
        <v>-0.05771446228027344</v>
      </c>
      <c r="P27" s="2">
        <v>-0.05076122283935547</v>
      </c>
      <c r="Q27" s="2">
        <v>-0.05583572387695312</v>
      </c>
      <c r="R27" s="2">
        <v>-0.06533145904541016</v>
      </c>
      <c r="S27" s="2">
        <v>-0.05785274505615234</v>
      </c>
      <c r="T27" s="2">
        <v>-0.05011463165283203</v>
      </c>
      <c r="U27" s="2">
        <v>-0.04781913757324219</v>
      </c>
      <c r="V27" s="2">
        <v>-0.0543975830078125</v>
      </c>
      <c r="W27" s="2">
        <v>-0.06583213806152344</v>
      </c>
      <c r="X27" s="2">
        <v>0.2722129821777344</v>
      </c>
      <c r="Y27" s="2">
        <v>-0.03383064270019531</v>
      </c>
      <c r="Z27" s="2">
        <v>-0.0320892333984375</v>
      </c>
      <c r="AA27" s="2">
        <v>-0.02317428588867188</v>
      </c>
    </row>
    <row r="28" spans="1:27">
      <c r="A28">
        <v>39720</v>
      </c>
      <c r="B28" t="s">
        <v>25</v>
      </c>
      <c r="C28" t="s">
        <v>83</v>
      </c>
      <c r="D28" s="2">
        <v>-0.4408016204833984</v>
      </c>
      <c r="E28" s="2">
        <v>-0.3898887634277344</v>
      </c>
      <c r="F28" s="2">
        <v>-0.3636503219604492</v>
      </c>
      <c r="G28" s="2">
        <v>-0.3539085388183594</v>
      </c>
      <c r="H28" s="2">
        <v>-0.3423357009887695</v>
      </c>
      <c r="I28" s="2">
        <v>-0.3356208801269531</v>
      </c>
      <c r="J28" s="2">
        <v>-0.3545083999633789</v>
      </c>
      <c r="K28" s="2">
        <v>-0.4017887115478516</v>
      </c>
      <c r="L28" s="2">
        <v>-0.4445695877075195</v>
      </c>
      <c r="M28" s="2">
        <v>-0.4065780639648438</v>
      </c>
      <c r="N28" s="2">
        <v>-0.3743839263916016</v>
      </c>
      <c r="O28" s="2">
        <v>-0.2780275344848633</v>
      </c>
      <c r="P28" s="2">
        <v>-0.2083244323730469</v>
      </c>
      <c r="Q28" s="2">
        <v>-0.1931343078613281</v>
      </c>
      <c r="R28" s="2">
        <v>-0.2017097473144531</v>
      </c>
      <c r="S28" s="2">
        <v>-0.1804914474487305</v>
      </c>
      <c r="T28" s="2">
        <v>-0.1960763931274414</v>
      </c>
      <c r="U28" s="2">
        <v>-0.2862405776977539</v>
      </c>
      <c r="V28" s="2">
        <v>-0.4386634826660156</v>
      </c>
      <c r="W28" s="2">
        <v>-0.5623817443847656</v>
      </c>
      <c r="X28" s="2">
        <v>-0.2690811157226562</v>
      </c>
      <c r="Y28" s="2">
        <v>-0.5867233276367188</v>
      </c>
      <c r="Z28" s="2">
        <v>-0.5549240112304688</v>
      </c>
      <c r="AA28" s="2">
        <v>-0.4865951538085938</v>
      </c>
    </row>
    <row r="29" spans="1:27">
      <c r="A29">
        <v>39770</v>
      </c>
      <c r="B29" t="s">
        <v>26</v>
      </c>
      <c r="C29" t="s">
        <v>83</v>
      </c>
      <c r="D29" s="2">
        <v>-0.01697540283203125</v>
      </c>
      <c r="E29" s="2">
        <v>-0.00669097900390625</v>
      </c>
      <c r="F29" s="2">
        <v>-0.004626274108886719</v>
      </c>
      <c r="G29" s="2">
        <v>-0.01232242584228516</v>
      </c>
      <c r="H29" s="2">
        <v>-0.009786605834960938</v>
      </c>
      <c r="I29" s="2">
        <v>-0.01033687591552734</v>
      </c>
      <c r="J29" s="2">
        <v>-0.006743431091308594</v>
      </c>
      <c r="K29" s="2">
        <v>-0.01178836822509766</v>
      </c>
      <c r="L29" s="2">
        <v>-0.02454948425292969</v>
      </c>
      <c r="M29" s="2">
        <v>-0.03283309936523438</v>
      </c>
      <c r="N29" s="2">
        <v>-0.07027530670166016</v>
      </c>
      <c r="O29" s="2">
        <v>-0.06257152557373047</v>
      </c>
      <c r="P29" s="2">
        <v>-0.05877876281738281</v>
      </c>
      <c r="Q29" s="2">
        <v>-0.06350898742675781</v>
      </c>
      <c r="R29" s="2">
        <v>-0.07308387756347656</v>
      </c>
      <c r="S29" s="2">
        <v>-0.06388378143310547</v>
      </c>
      <c r="T29" s="2">
        <v>-0.05833148956298828</v>
      </c>
      <c r="U29" s="2">
        <v>-0.05519962310791016</v>
      </c>
      <c r="V29" s="2">
        <v>-0.05407333374023438</v>
      </c>
      <c r="W29" s="2">
        <v>-0.05658531188964844</v>
      </c>
      <c r="X29" s="2">
        <v>0.2847862243652344</v>
      </c>
      <c r="Y29" s="2">
        <v>-0.02252388000488281</v>
      </c>
      <c r="Z29" s="2">
        <v>-0.01989555358886719</v>
      </c>
      <c r="AA29" s="2">
        <v>-0.01496315002441406</v>
      </c>
    </row>
    <row r="30" spans="1:27">
      <c r="A30">
        <v>39775</v>
      </c>
      <c r="B30" t="s">
        <v>27</v>
      </c>
      <c r="C30" t="s">
        <v>83</v>
      </c>
      <c r="D30" s="2">
        <v>-0.01590538024902344</v>
      </c>
      <c r="E30" s="2">
        <v>-0.005430221557617188</v>
      </c>
      <c r="F30" s="2">
        <v>-0.002993583679199219</v>
      </c>
      <c r="G30" s="2">
        <v>-0.01099586486816406</v>
      </c>
      <c r="H30" s="2">
        <v>-0.008403778076171875</v>
      </c>
      <c r="I30" s="2">
        <v>-0.009426116943359375</v>
      </c>
      <c r="J30" s="2">
        <v>-0.006278038024902344</v>
      </c>
      <c r="K30" s="2">
        <v>-0.01219081878662109</v>
      </c>
      <c r="L30" s="2">
        <v>-0.02504158020019531</v>
      </c>
      <c r="M30" s="2">
        <v>-0.03187370300292969</v>
      </c>
      <c r="N30" s="2">
        <v>-0.06822013854980469</v>
      </c>
      <c r="O30" s="2">
        <v>-0.05889511108398438</v>
      </c>
      <c r="P30" s="2">
        <v>-0.05500221252441406</v>
      </c>
      <c r="Q30" s="2">
        <v>-0.05947113037109375</v>
      </c>
      <c r="R30" s="2">
        <v>-0.06916236877441406</v>
      </c>
      <c r="S30" s="2">
        <v>-0.05946826934814453</v>
      </c>
      <c r="T30" s="2">
        <v>-0.05434799194335938</v>
      </c>
      <c r="U30" s="2">
        <v>-0.05220699310302734</v>
      </c>
      <c r="V30" s="2">
        <v>-0.05063819885253906</v>
      </c>
      <c r="W30" s="2">
        <v>-0.05435752868652344</v>
      </c>
      <c r="X30" s="2">
        <v>0.2864246368408203</v>
      </c>
      <c r="Y30" s="2">
        <v>-0.02091407775878906</v>
      </c>
      <c r="Z30" s="2">
        <v>-0.01839828491210938</v>
      </c>
      <c r="AA30" s="2">
        <v>-0.01368522644042969</v>
      </c>
    </row>
    <row r="31" spans="1:27">
      <c r="A31">
        <v>39910</v>
      </c>
      <c r="B31" t="s">
        <v>28</v>
      </c>
      <c r="C31" t="s">
        <v>83</v>
      </c>
      <c r="D31" s="2">
        <v>-0.01560401916503906</v>
      </c>
      <c r="E31" s="2">
        <v>-0.005529403686523438</v>
      </c>
      <c r="F31" s="2">
        <v>-0.003455162048339844</v>
      </c>
      <c r="G31" s="2">
        <v>-0.0112762451171875</v>
      </c>
      <c r="H31" s="2">
        <v>-0.0088043212890625</v>
      </c>
      <c r="I31" s="2">
        <v>-0.009447097778320312</v>
      </c>
      <c r="J31" s="2">
        <v>-0.005916595458984375</v>
      </c>
      <c r="K31" s="2">
        <v>-0.01103115081787109</v>
      </c>
      <c r="L31" s="2">
        <v>-0.02350807189941406</v>
      </c>
      <c r="M31" s="2">
        <v>-0.03123855590820312</v>
      </c>
      <c r="N31" s="2">
        <v>-0.06828212738037109</v>
      </c>
      <c r="O31" s="2">
        <v>-0.06031036376953125</v>
      </c>
      <c r="P31" s="2">
        <v>-0.05646514892578125</v>
      </c>
      <c r="Q31" s="2">
        <v>-0.06117343902587891</v>
      </c>
      <c r="R31" s="2">
        <v>-0.07059860229492188</v>
      </c>
      <c r="S31" s="2">
        <v>-0.06140518188476562</v>
      </c>
      <c r="T31" s="2">
        <v>-0.05595493316650391</v>
      </c>
      <c r="U31" s="2">
        <v>-0.05207538604736328</v>
      </c>
      <c r="V31" s="2">
        <v>-0.05164146423339844</v>
      </c>
      <c r="W31" s="2">
        <v>-0.05424690246582031</v>
      </c>
      <c r="X31" s="2">
        <v>0.2869415283203125</v>
      </c>
      <c r="Y31" s="2">
        <v>-0.02038192749023438</v>
      </c>
      <c r="Z31" s="2">
        <v>-0.01790237426757812</v>
      </c>
      <c r="AA31" s="2">
        <v>-0.01327896118164062</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0.007906913757324219</v>
      </c>
      <c r="R32" s="2">
        <v>-0.0010833740234375</v>
      </c>
      <c r="S32" s="2">
        <v>0.00746917724609375</v>
      </c>
      <c r="T32" s="2">
        <v>0.01083946228027344</v>
      </c>
      <c r="U32" s="2">
        <v>0.01289558410644531</v>
      </c>
      <c r="V32" s="2">
        <v>0.01389122009277344</v>
      </c>
      <c r="W32" s="2">
        <v>0.005706787109375</v>
      </c>
      <c r="X32" s="2">
        <v>0.3420543670654297</v>
      </c>
      <c r="Y32" s="2">
        <v>0.03538703918457031</v>
      </c>
      <c r="Z32" s="2">
        <v>0.03579139709472656</v>
      </c>
      <c r="AA32" s="2">
        <v>0.03591156005859375</v>
      </c>
    </row>
    <row r="33" spans="1:27">
      <c r="A33">
        <v>39785</v>
      </c>
      <c r="B33" t="s">
        <v>30</v>
      </c>
      <c r="C33" t="s">
        <v>83</v>
      </c>
      <c r="D33" s="2">
        <v>-0.2236595153808594</v>
      </c>
      <c r="E33" s="2">
        <v>-0.1950693130493164</v>
      </c>
      <c r="F33" s="2">
        <v>-0.1775627136230469</v>
      </c>
      <c r="G33" s="2">
        <v>-0.1762781143188477</v>
      </c>
      <c r="H33" s="2">
        <v>-0.1673374176025391</v>
      </c>
      <c r="I33" s="2">
        <v>-0.1673851013183594</v>
      </c>
      <c r="J33" s="2">
        <v>-0.1794834136962891</v>
      </c>
      <c r="K33" s="2">
        <v>-0.2050323486328125</v>
      </c>
      <c r="L33" s="2">
        <v>-0.2288017272949219</v>
      </c>
      <c r="M33" s="2">
        <v>-0.2022781372070312</v>
      </c>
      <c r="N33" s="2">
        <v>-0.1948337554931641</v>
      </c>
      <c r="O33" s="2">
        <v>-0.136383056640625</v>
      </c>
      <c r="P33" s="2">
        <v>-0.1007156372070312</v>
      </c>
      <c r="Q33" s="2">
        <v>-0.09360885620117188</v>
      </c>
      <c r="R33" s="2">
        <v>-0.108159065246582</v>
      </c>
      <c r="S33" s="2">
        <v>-0.09945106506347656</v>
      </c>
      <c r="T33" s="2">
        <v>-0.09921932220458984</v>
      </c>
      <c r="U33" s="2">
        <v>-0.1556377410888672</v>
      </c>
      <c r="V33" s="2">
        <v>-0.2035388946533203</v>
      </c>
      <c r="W33" s="2">
        <v>-0.2523918151855469</v>
      </c>
      <c r="X33" s="2">
        <v>0.04712295532226562</v>
      </c>
      <c r="Y33" s="2">
        <v>-0.2761726379394531</v>
      </c>
      <c r="Z33" s="2">
        <v>-0.2748966217041016</v>
      </c>
      <c r="AA33" s="2">
        <v>-0.2471370697021484</v>
      </c>
    </row>
    <row r="34" spans="1:27">
      <c r="A34">
        <v>39795</v>
      </c>
      <c r="B34" t="s">
        <v>31</v>
      </c>
      <c r="C34" t="s">
        <v>83</v>
      </c>
      <c r="D34" s="2">
        <v>-0.04288291931152344</v>
      </c>
      <c r="E34" s="2">
        <v>-0.03778266906738281</v>
      </c>
      <c r="F34" s="2">
        <v>-0.03104400634765625</v>
      </c>
      <c r="G34" s="2">
        <v>-0.04466438293457031</v>
      </c>
      <c r="H34" s="2">
        <v>-0.04201984405517578</v>
      </c>
      <c r="I34" s="2">
        <v>-0.04225349426269531</v>
      </c>
      <c r="J34" s="2">
        <v>-0.04136276245117188</v>
      </c>
      <c r="K34" s="2">
        <v>-0.04522323608398438</v>
      </c>
      <c r="L34" s="2">
        <v>-0.04202461242675781</v>
      </c>
      <c r="M34" s="2">
        <v>-0.03769874572753906</v>
      </c>
      <c r="N34" s="2">
        <v>-0.07084083557128906</v>
      </c>
      <c r="O34" s="2">
        <v>-0.05869674682617188</v>
      </c>
      <c r="P34" s="2">
        <v>-0.05447959899902344</v>
      </c>
      <c r="Q34" s="2">
        <v>-0.05448818206787109</v>
      </c>
      <c r="R34" s="2">
        <v>-0.05728244781494141</v>
      </c>
      <c r="S34" s="2">
        <v>-0.05427646636962891</v>
      </c>
      <c r="T34" s="2">
        <v>-0.05837726593017578</v>
      </c>
      <c r="U34" s="2">
        <v>-0.06339168548583984</v>
      </c>
      <c r="V34" s="2">
        <v>-0.07446098327636719</v>
      </c>
      <c r="W34" s="2">
        <v>-0.07431983947753906</v>
      </c>
      <c r="X34" s="2">
        <v>0.2551307678222656</v>
      </c>
      <c r="Y34" s="2">
        <v>-0.05450248718261719</v>
      </c>
      <c r="Z34" s="2">
        <v>-0.05630874633789062</v>
      </c>
      <c r="AA34" s="2">
        <v>-0.05530738830566406</v>
      </c>
    </row>
    <row r="35" spans="1:27">
      <c r="A35">
        <v>29795</v>
      </c>
      <c r="B35" t="s">
        <v>32</v>
      </c>
      <c r="C35" t="s">
        <v>83</v>
      </c>
      <c r="D35" s="2">
        <v>-0.1161479949951172</v>
      </c>
      <c r="E35" s="2">
        <v>-0.1007728576660156</v>
      </c>
      <c r="F35" s="2">
        <v>-0.09333038330078125</v>
      </c>
      <c r="G35" s="2">
        <v>-0.09989547729492188</v>
      </c>
      <c r="H35" s="2">
        <v>-0.09546756744384766</v>
      </c>
      <c r="I35" s="2">
        <v>-0.09502315521240234</v>
      </c>
      <c r="J35" s="2">
        <v>-0.09702014923095703</v>
      </c>
      <c r="K35" s="2">
        <v>-0.1088590621948242</v>
      </c>
      <c r="L35" s="2">
        <v>-0.1165332794189453</v>
      </c>
      <c r="M35" s="2">
        <v>-0.1045036315917969</v>
      </c>
      <c r="N35" s="2">
        <v>-0.1233911514282227</v>
      </c>
      <c r="O35" s="2">
        <v>-0.09175586700439453</v>
      </c>
      <c r="P35" s="2">
        <v>-0.07243156433105469</v>
      </c>
      <c r="Q35" s="2">
        <v>-0.06938934326171875</v>
      </c>
      <c r="R35" s="2">
        <v>-0.07747936248779297</v>
      </c>
      <c r="S35" s="2">
        <v>-0.06536388397216797</v>
      </c>
      <c r="T35" s="2">
        <v>-0.06608772277832031</v>
      </c>
      <c r="U35" s="2">
        <v>-0.09154510498046875</v>
      </c>
      <c r="V35" s="2">
        <v>-0.1242618560791016</v>
      </c>
      <c r="W35" s="2">
        <v>-0.1472034454345703</v>
      </c>
      <c r="X35" s="2">
        <v>0.1700801849365234</v>
      </c>
      <c r="Y35" s="2">
        <v>-0.1401882171630859</v>
      </c>
      <c r="Z35" s="2">
        <v>-0.1393241882324219</v>
      </c>
      <c r="AA35" s="2">
        <v>-0.1245269775390625</v>
      </c>
    </row>
    <row r="36" spans="1:27">
      <c r="A36">
        <v>39800</v>
      </c>
      <c r="B36" t="s">
        <v>33</v>
      </c>
      <c r="C36" t="s">
        <v>83</v>
      </c>
      <c r="D36" s="2">
        <v>-0.1476230621337891</v>
      </c>
      <c r="E36" s="2">
        <v>-0.1290407180786133</v>
      </c>
      <c r="F36" s="2">
        <v>-0.1192331314086914</v>
      </c>
      <c r="G36" s="2">
        <v>-0.1236257553100586</v>
      </c>
      <c r="H36" s="2">
        <v>-0.118138313293457</v>
      </c>
      <c r="I36" s="2">
        <v>-0.1175403594970703</v>
      </c>
      <c r="J36" s="2">
        <v>-0.1221752166748047</v>
      </c>
      <c r="K36" s="2">
        <v>-0.1377887725830078</v>
      </c>
      <c r="L36" s="2">
        <v>-0.1488170623779297</v>
      </c>
      <c r="M36" s="2">
        <v>-0.1315784454345703</v>
      </c>
      <c r="N36" s="2">
        <v>-0.1430282592773438</v>
      </c>
      <c r="O36" s="2">
        <v>-0.1036605834960938</v>
      </c>
      <c r="P36" s="2">
        <v>-0.07860755920410156</v>
      </c>
      <c r="Q36" s="2">
        <v>-0.07384204864501953</v>
      </c>
      <c r="R36" s="2">
        <v>-0.08268928527832031</v>
      </c>
      <c r="S36" s="2">
        <v>-0.07079982757568359</v>
      </c>
      <c r="T36" s="2">
        <v>-0.07169055938720703</v>
      </c>
      <c r="U36" s="2">
        <v>-0.1073093414306641</v>
      </c>
      <c r="V36" s="2">
        <v>-0.1472358703613281</v>
      </c>
      <c r="W36" s="2">
        <v>-0.1780529022216797</v>
      </c>
      <c r="X36" s="2">
        <v>0.1324462890625</v>
      </c>
      <c r="Y36" s="2">
        <v>-0.1808929443359375</v>
      </c>
      <c r="Z36" s="2">
        <v>-0.1792640686035156</v>
      </c>
      <c r="AA36" s="2">
        <v>-0.1595535278320312</v>
      </c>
    </row>
    <row r="37" spans="1:27">
      <c r="A37">
        <v>39805</v>
      </c>
      <c r="B37" t="s">
        <v>34</v>
      </c>
      <c r="C37" t="s">
        <v>83</v>
      </c>
      <c r="D37" s="2">
        <v>-0.2221279144287109</v>
      </c>
      <c r="E37" s="2">
        <v>-0.1993408203125</v>
      </c>
      <c r="F37" s="2">
        <v>-0.1812047958374023</v>
      </c>
      <c r="G37" s="2">
        <v>-0.1877241134643555</v>
      </c>
      <c r="H37" s="2">
        <v>-0.1796474456787109</v>
      </c>
      <c r="I37" s="2">
        <v>-0.1780872344970703</v>
      </c>
      <c r="J37" s="2">
        <v>-0.1803045272827148</v>
      </c>
      <c r="K37" s="2">
        <v>-0.1937894821166992</v>
      </c>
      <c r="L37" s="2">
        <v>-0.1985359191894531</v>
      </c>
      <c r="M37" s="2">
        <v>-0.1724090576171875</v>
      </c>
      <c r="N37" s="2">
        <v>-0.1724491119384766</v>
      </c>
      <c r="O37" s="2">
        <v>-0.1228294372558594</v>
      </c>
      <c r="P37" s="2">
        <v>-0.09297084808349609</v>
      </c>
      <c r="Q37" s="2">
        <v>-0.0831298828125</v>
      </c>
      <c r="R37" s="2">
        <v>-0.08598423004150391</v>
      </c>
      <c r="S37" s="2">
        <v>-0.08267307281494141</v>
      </c>
      <c r="T37" s="2">
        <v>-0.09862041473388672</v>
      </c>
      <c r="U37" s="2">
        <v>-0.1392116546630859</v>
      </c>
      <c r="V37" s="2">
        <v>-0.20367431640625</v>
      </c>
      <c r="W37" s="2">
        <v>-0.2472858428955078</v>
      </c>
      <c r="X37" s="2">
        <v>0.05120086669921875</v>
      </c>
      <c r="Y37" s="2">
        <v>-0.2725257873535156</v>
      </c>
      <c r="Z37" s="2">
        <v>-0.2741756439208984</v>
      </c>
      <c r="AA37" s="2">
        <v>-0.2519607543945312</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-0.004443168640136719</v>
      </c>
      <c r="R38" s="2">
        <v>-0.01367568969726562</v>
      </c>
      <c r="S38" s="2">
        <v>-0.004726409912109375</v>
      </c>
      <c r="T38" s="2">
        <v>-0.001275062561035156</v>
      </c>
      <c r="U38" s="2">
        <v>0.000579833984375</v>
      </c>
      <c r="V38" s="2">
        <v>0.001125335693359375</v>
      </c>
      <c r="W38" s="2">
        <v>-0.006799697875976562</v>
      </c>
      <c r="X38" s="2">
        <v>0.3299808502197266</v>
      </c>
      <c r="Y38" s="2">
        <v>0.02299690246582031</v>
      </c>
      <c r="Z38" s="2">
        <v>0.02318191528320312</v>
      </c>
      <c r="AA38" s="2">
        <v>0.02376365661621094</v>
      </c>
    </row>
    <row r="39" spans="1:27">
      <c r="A39">
        <v>39810</v>
      </c>
      <c r="B39" t="s">
        <v>36</v>
      </c>
      <c r="C39" t="s">
        <v>83</v>
      </c>
      <c r="D39" s="2">
        <v>-0.2471065521240234</v>
      </c>
      <c r="E39" s="2">
        <v>-0.2168855667114258</v>
      </c>
      <c r="F39" s="2">
        <v>-0.2022342681884766</v>
      </c>
      <c r="G39" s="2">
        <v>-0.2030401229858398</v>
      </c>
      <c r="H39" s="2">
        <v>-0.19451904296875</v>
      </c>
      <c r="I39" s="2">
        <v>-0.1916170120239258</v>
      </c>
      <c r="J39" s="2">
        <v>-0.2002544403076172</v>
      </c>
      <c r="K39" s="2">
        <v>-0.2266712188720703</v>
      </c>
      <c r="L39" s="2">
        <v>-0.2462005615234375</v>
      </c>
      <c r="M39" s="2">
        <v>-0.2194128036499023</v>
      </c>
      <c r="N39" s="2">
        <v>-0.215484619140625</v>
      </c>
      <c r="O39" s="2">
        <v>-0.1556015014648438</v>
      </c>
      <c r="P39" s="2">
        <v>-0.1164846420288086</v>
      </c>
      <c r="Q39" s="2">
        <v>-0.1069440841674805</v>
      </c>
      <c r="R39" s="2">
        <v>-0.1141977310180664</v>
      </c>
      <c r="S39" s="2">
        <v>-0.09720039367675781</v>
      </c>
      <c r="T39" s="2">
        <v>-0.1035966873168945</v>
      </c>
      <c r="U39" s="2">
        <v>-0.1586446762084961</v>
      </c>
      <c r="V39" s="2">
        <v>-0.2400779724121094</v>
      </c>
      <c r="W39" s="2">
        <v>-0.2948513031005859</v>
      </c>
      <c r="X39" s="2">
        <v>0.004224777221679688</v>
      </c>
      <c r="Y39" s="2">
        <v>-0.3125324249267578</v>
      </c>
      <c r="Z39" s="2">
        <v>-0.3051700592041016</v>
      </c>
      <c r="AA39" s="2">
        <v>-0.2686710357666016</v>
      </c>
    </row>
    <row r="40" spans="1:27">
      <c r="A40">
        <v>39815</v>
      </c>
      <c r="B40" t="s">
        <v>37</v>
      </c>
      <c r="C40" t="s">
        <v>83</v>
      </c>
      <c r="D40" s="2">
        <v>0.01056480407714844</v>
      </c>
      <c r="E40" s="2">
        <v>0.01294422149658203</v>
      </c>
      <c r="F40" s="2">
        <v>0.01529598236083984</v>
      </c>
      <c r="G40" s="2">
        <v>0.002276420593261719</v>
      </c>
      <c r="H40" s="2">
        <v>0.003589630126953125</v>
      </c>
      <c r="I40" s="2">
        <v>0.002814292907714844</v>
      </c>
      <c r="J40" s="2">
        <v>0.005612373352050781</v>
      </c>
      <c r="K40" s="2">
        <v>0.003481864929199219</v>
      </c>
      <c r="L40" s="2">
        <v>0.005960464477539062</v>
      </c>
      <c r="M40" s="2">
        <v>0.01074028015136719</v>
      </c>
      <c r="N40" s="2">
        <v>-0.02051544189453125</v>
      </c>
      <c r="O40" s="2">
        <v>-0.009688377380371094</v>
      </c>
      <c r="P40" s="2">
        <v>-0.005756378173828125</v>
      </c>
      <c r="Q40" s="2">
        <v>-0.007264137268066406</v>
      </c>
      <c r="R40" s="2">
        <v>-0.01194381713867188</v>
      </c>
      <c r="S40" s="2">
        <v>-0.006506919860839844</v>
      </c>
      <c r="T40" s="2">
        <v>-0.00720977783203125</v>
      </c>
      <c r="U40" s="2">
        <v>-0.007019996643066406</v>
      </c>
      <c r="V40" s="2">
        <v>-0.01024246215820312</v>
      </c>
      <c r="W40" s="2">
        <v>-0.01019477844238281</v>
      </c>
      <c r="X40" s="2">
        <v>0.3218765258789062</v>
      </c>
      <c r="Y40" s="2">
        <v>0.01411247253417969</v>
      </c>
      <c r="Z40" s="2">
        <v>0.01189804077148438</v>
      </c>
      <c r="AA40" s="2">
        <v>0.009592056274414062</v>
      </c>
    </row>
    <row r="41" spans="1:27">
      <c r="A41">
        <v>29820</v>
      </c>
      <c r="B41" t="s">
        <v>38</v>
      </c>
      <c r="C41" t="s">
        <v>83</v>
      </c>
      <c r="D41" s="2">
        <v>-0.1743488311767578</v>
      </c>
      <c r="E41" s="2">
        <v>-0.1372222900390625</v>
      </c>
      <c r="F41" s="2">
        <v>-0.1477746963500977</v>
      </c>
      <c r="G41" s="2">
        <v>-0.1465892791748047</v>
      </c>
      <c r="H41" s="2">
        <v>-0.1464509963989258</v>
      </c>
      <c r="I41" s="2">
        <v>-0.1468496322631836</v>
      </c>
      <c r="J41" s="2">
        <v>-0.1527385711669922</v>
      </c>
      <c r="K41" s="2">
        <v>-0.1799440383911133</v>
      </c>
      <c r="L41" s="2">
        <v>-0.1671333312988281</v>
      </c>
      <c r="M41" s="2">
        <v>-0.1289939880371094</v>
      </c>
      <c r="N41" s="2">
        <v>-0.1609325408935547</v>
      </c>
      <c r="O41" s="2">
        <v>-0.09895420074462891</v>
      </c>
      <c r="P41" s="2">
        <v>-0.06854152679443359</v>
      </c>
      <c r="Q41" s="2">
        <v>-0.05745029449462891</v>
      </c>
      <c r="R41" s="2">
        <v>-0.09712886810302734</v>
      </c>
      <c r="S41" s="2">
        <v>-0.01395511627197266</v>
      </c>
      <c r="T41" s="2">
        <v>0.003842353820800781</v>
      </c>
      <c r="U41" s="2">
        <v>-0.07314968109130859</v>
      </c>
      <c r="V41" s="2">
        <v>-0.1474895477294922</v>
      </c>
      <c r="W41" s="2">
        <v>-0.1578884124755859</v>
      </c>
      <c r="X41" s="2">
        <v>0.06712532043457031</v>
      </c>
      <c r="Y41" s="2">
        <v>-0.1914558410644531</v>
      </c>
      <c r="Z41" s="2">
        <v>-0.2139244079589844</v>
      </c>
      <c r="AA41" s="2">
        <v>-0.1617240905761719</v>
      </c>
    </row>
    <row r="42" spans="1:27">
      <c r="A42">
        <v>39825</v>
      </c>
      <c r="B42" t="s">
        <v>39</v>
      </c>
      <c r="C42" t="s">
        <v>83</v>
      </c>
      <c r="D42" s="2">
        <v>-0.3647670745849609</v>
      </c>
      <c r="E42" s="2">
        <v>-0.3208160400390625</v>
      </c>
      <c r="F42" s="2">
        <v>-0.2978639602661133</v>
      </c>
      <c r="G42" s="2">
        <v>-0.2932167053222656</v>
      </c>
      <c r="H42" s="2">
        <v>-0.2815303802490234</v>
      </c>
      <c r="I42" s="2">
        <v>-0.2767887115478516</v>
      </c>
      <c r="J42" s="2">
        <v>-0.2920742034912109</v>
      </c>
      <c r="K42" s="2">
        <v>-0.3304681777954102</v>
      </c>
      <c r="L42" s="2">
        <v>-0.3632411956787109</v>
      </c>
      <c r="M42" s="2">
        <v>-0.3289299011230469</v>
      </c>
      <c r="N42" s="2">
        <v>-0.3091287612915039</v>
      </c>
      <c r="O42" s="2">
        <v>-0.2262392044067383</v>
      </c>
      <c r="P42" s="2">
        <v>-0.1711721420288086</v>
      </c>
      <c r="Q42" s="2">
        <v>-0.1599521636962891</v>
      </c>
      <c r="R42" s="2">
        <v>-0.1691102981567383</v>
      </c>
      <c r="S42" s="2">
        <v>-0.1485319137573242</v>
      </c>
      <c r="T42" s="2">
        <v>-0.1593770980834961</v>
      </c>
      <c r="U42" s="2">
        <v>-0.2352104187011719</v>
      </c>
      <c r="V42" s="2">
        <v>-0.3631706237792969</v>
      </c>
      <c r="W42" s="2">
        <v>-0.4622917175292969</v>
      </c>
      <c r="X42" s="2">
        <v>-0.1626567840576172</v>
      </c>
      <c r="Y42" s="2">
        <v>-0.4827690124511719</v>
      </c>
      <c r="Z42" s="2">
        <v>-0.4567317962646484</v>
      </c>
      <c r="AA42" s="2">
        <v>-0.3998203277587891</v>
      </c>
    </row>
    <row r="43" spans="1:27">
      <c r="A43">
        <v>39831</v>
      </c>
      <c r="B43" t="s">
        <v>40</v>
      </c>
      <c r="C43" t="s">
        <v>83</v>
      </c>
      <c r="D43" s="2">
        <v>-0.04600715637207031</v>
      </c>
      <c r="E43" s="2">
        <v>-0.04056072235107422</v>
      </c>
      <c r="F43" s="2">
        <v>-0.03363418579101562</v>
      </c>
      <c r="G43" s="2">
        <v>-0.04711818695068359</v>
      </c>
      <c r="H43" s="2">
        <v>-0.04434967041015625</v>
      </c>
      <c r="I43" s="2">
        <v>-0.04458999633789062</v>
      </c>
      <c r="J43" s="2">
        <v>-0.04380512237548828</v>
      </c>
      <c r="K43" s="2">
        <v>-0.04786300659179688</v>
      </c>
      <c r="L43" s="2">
        <v>-0.04493522644042969</v>
      </c>
      <c r="M43" s="2">
        <v>-0.04074859619140625</v>
      </c>
      <c r="N43" s="2">
        <v>-0.07407188415527344</v>
      </c>
      <c r="O43" s="2">
        <v>-0.06191062927246094</v>
      </c>
      <c r="P43" s="2">
        <v>-0.05762577056884766</v>
      </c>
      <c r="Q43" s="2">
        <v>-0.05768203735351562</v>
      </c>
      <c r="R43" s="2">
        <v>-0.06067657470703125</v>
      </c>
      <c r="S43" s="2">
        <v>-0.05766582489013672</v>
      </c>
      <c r="T43" s="2">
        <v>-0.06178855895996094</v>
      </c>
      <c r="U43" s="2">
        <v>-0.06693649291992188</v>
      </c>
      <c r="V43" s="2">
        <v>-0.07816696166992188</v>
      </c>
      <c r="W43" s="2">
        <v>-0.07809638977050781</v>
      </c>
      <c r="X43" s="2">
        <v>0.2514495849609375</v>
      </c>
      <c r="Y43" s="2">
        <v>-0.05820465087890625</v>
      </c>
      <c r="Z43" s="2">
        <v>-0.06006813049316406</v>
      </c>
      <c r="AA43" s="2">
        <v>-0.0587310791015625</v>
      </c>
    </row>
    <row r="44" spans="1:27">
      <c r="A44">
        <v>29715</v>
      </c>
      <c r="B44" t="s">
        <v>41</v>
      </c>
      <c r="C44" t="s">
        <v>83</v>
      </c>
      <c r="D44" s="2">
        <v>-0.1220626831054688</v>
      </c>
      <c r="E44" s="2">
        <v>-0.1060457229614258</v>
      </c>
      <c r="F44" s="2">
        <v>-0.09822654724121094</v>
      </c>
      <c r="G44" s="2">
        <v>-0.1044769287109375</v>
      </c>
      <c r="H44" s="2">
        <v>-0.09989166259765625</v>
      </c>
      <c r="I44" s="2">
        <v>-0.09946537017822266</v>
      </c>
      <c r="J44" s="2">
        <v>-0.1017274856567383</v>
      </c>
      <c r="K44" s="2">
        <v>-0.1140041351318359</v>
      </c>
      <c r="L44" s="2">
        <v>-0.1224155426025391</v>
      </c>
      <c r="M44" s="2">
        <v>-0.1101531982421875</v>
      </c>
      <c r="N44" s="2">
        <v>-0.1285457611083984</v>
      </c>
      <c r="O44" s="2">
        <v>-0.09605312347412109</v>
      </c>
      <c r="P44" s="2">
        <v>-0.07618904113769531</v>
      </c>
      <c r="Q44" s="2">
        <v>-0.07300853729248047</v>
      </c>
      <c r="R44" s="2">
        <v>-0.08122634887695312</v>
      </c>
      <c r="S44" s="2">
        <v>-0.06908226013183594</v>
      </c>
      <c r="T44" s="2">
        <v>-0.06989097595214844</v>
      </c>
      <c r="U44" s="2">
        <v>-0.09651374816894531</v>
      </c>
      <c r="V44" s="2">
        <v>-0.1299362182617188</v>
      </c>
      <c r="W44" s="2">
        <v>-0.1539592742919922</v>
      </c>
      <c r="X44" s="2">
        <v>0.1628608703613281</v>
      </c>
      <c r="Y44" s="2">
        <v>-0.1476669311523438</v>
      </c>
      <c r="Z44" s="2">
        <v>-0.1466770172119141</v>
      </c>
      <c r="AA44" s="2">
        <v>-0.1310691833496094</v>
      </c>
    </row>
    <row r="45" spans="1:27">
      <c r="A45">
        <v>39840</v>
      </c>
      <c r="B45" t="s">
        <v>42</v>
      </c>
      <c r="C45" t="s">
        <v>83</v>
      </c>
      <c r="D45" s="2">
        <v>-0.01718330383300781</v>
      </c>
      <c r="E45" s="2">
        <v>-0.006168365478515625</v>
      </c>
      <c r="F45" s="2">
        <v>-0.003308296203613281</v>
      </c>
      <c r="G45" s="2">
        <v>-0.01124000549316406</v>
      </c>
      <c r="H45" s="2">
        <v>-0.008410453796386719</v>
      </c>
      <c r="I45" s="2">
        <v>-0.009515762329101562</v>
      </c>
      <c r="J45" s="2">
        <v>-0.006685256958007812</v>
      </c>
      <c r="K45" s="2">
        <v>-0.01294898986816406</v>
      </c>
      <c r="L45" s="2">
        <v>-0.02643585205078125</v>
      </c>
      <c r="M45" s="2">
        <v>-0.03407859802246094</v>
      </c>
      <c r="N45" s="2">
        <v>-0.07205867767333984</v>
      </c>
      <c r="O45" s="2">
        <v>-0.06161117553710938</v>
      </c>
      <c r="P45" s="2">
        <v>-0.05784320831298828</v>
      </c>
      <c r="Q45" s="2">
        <v>-0.06243133544921875</v>
      </c>
      <c r="R45" s="2">
        <v>-0.07237529754638672</v>
      </c>
      <c r="S45" s="2">
        <v>-0.06268119812011719</v>
      </c>
      <c r="T45" s="2">
        <v>-0.05762672424316406</v>
      </c>
      <c r="U45" s="2">
        <v>-0.05560207366943359</v>
      </c>
      <c r="V45" s="2">
        <v>-0.05408859252929688</v>
      </c>
      <c r="W45" s="2">
        <v>-0.05798149108886719</v>
      </c>
      <c r="X45" s="2">
        <v>0.2833538055419922</v>
      </c>
      <c r="Y45" s="2">
        <v>-0.02385902404785156</v>
      </c>
      <c r="Z45" s="2">
        <v>-0.02050971984863281</v>
      </c>
      <c r="AA45" s="2">
        <v>-0.01538276672363281</v>
      </c>
    </row>
    <row r="46" spans="1:27">
      <c r="A46">
        <v>39845</v>
      </c>
      <c r="B46" t="s">
        <v>43</v>
      </c>
      <c r="C46" t="s">
        <v>83</v>
      </c>
      <c r="D46" s="2">
        <v>-0.07794761657714844</v>
      </c>
      <c r="E46" s="2">
        <v>-0.06956386566162109</v>
      </c>
      <c r="F46" s="2">
        <v>-0.06048393249511719</v>
      </c>
      <c r="G46" s="2">
        <v>-0.07237625122070312</v>
      </c>
      <c r="H46" s="2">
        <v>-0.06840610504150391</v>
      </c>
      <c r="I46" s="2">
        <v>-0.06855106353759766</v>
      </c>
      <c r="J46" s="2">
        <v>-0.06880950927734375</v>
      </c>
      <c r="K46" s="2">
        <v>-0.07478046417236328</v>
      </c>
      <c r="L46" s="2">
        <v>-0.07411575317382812</v>
      </c>
      <c r="M46" s="2">
        <v>-0.06876564025878906</v>
      </c>
      <c r="N46" s="2">
        <v>-0.09886837005615234</v>
      </c>
      <c r="O46" s="2">
        <v>-0.08177757263183594</v>
      </c>
      <c r="P46" s="2">
        <v>-0.0741119384765625</v>
      </c>
      <c r="Q46" s="2">
        <v>-0.07331085205078125</v>
      </c>
      <c r="R46" s="2">
        <v>-0.07660293579101562</v>
      </c>
      <c r="S46" s="2">
        <v>-0.07401371002197266</v>
      </c>
      <c r="T46" s="2">
        <v>-0.07981109619140625</v>
      </c>
      <c r="U46" s="2">
        <v>-0.08941650390625</v>
      </c>
      <c r="V46" s="2">
        <v>-0.1076736450195312</v>
      </c>
      <c r="W46" s="2">
        <v>-0.1129703521728516</v>
      </c>
      <c r="X46" s="2">
        <v>0.2132167816162109</v>
      </c>
      <c r="Y46" s="2">
        <v>-0.09841728210449219</v>
      </c>
      <c r="Z46" s="2">
        <v>-0.09959030151367188</v>
      </c>
      <c r="AA46" s="2">
        <v>-0.09375953674316406</v>
      </c>
    </row>
    <row r="47" spans="1:27">
      <c r="A47">
        <v>29845</v>
      </c>
      <c r="B47" t="s">
        <v>44</v>
      </c>
      <c r="C47" t="s">
        <v>83</v>
      </c>
      <c r="D47" s="2">
        <v>-0.00872802734375</v>
      </c>
      <c r="E47" s="2">
        <v>-0.005675315856933594</v>
      </c>
      <c r="F47" s="2">
        <v>-0.002165794372558594</v>
      </c>
      <c r="G47" s="2">
        <v>-0.0158538818359375</v>
      </c>
      <c r="H47" s="2">
        <v>-0.01420402526855469</v>
      </c>
      <c r="I47" s="2">
        <v>-0.0144500732421875</v>
      </c>
      <c r="J47" s="2">
        <v>-0.01223945617675781</v>
      </c>
      <c r="K47" s="2">
        <v>-0.014862060546875</v>
      </c>
      <c r="L47" s="2">
        <v>-0.0121612548828125</v>
      </c>
      <c r="M47" s="2">
        <v>-0.00852203369140625</v>
      </c>
      <c r="N47" s="2">
        <v>-0.04035377502441406</v>
      </c>
      <c r="O47" s="2">
        <v>-0.02924156188964844</v>
      </c>
      <c r="P47" s="2">
        <v>-0.02511215209960938</v>
      </c>
      <c r="Q47" s="2">
        <v>-0.02545642852783203</v>
      </c>
      <c r="R47" s="2">
        <v>-0.0290069580078125</v>
      </c>
      <c r="S47" s="2">
        <v>-0.02378368377685547</v>
      </c>
      <c r="T47" s="2">
        <v>-0.02478218078613281</v>
      </c>
      <c r="U47" s="2">
        <v>-0.02780532836914062</v>
      </c>
      <c r="V47" s="2">
        <v>-0.03454971313476562</v>
      </c>
      <c r="W47" s="2">
        <v>-0.034912109375</v>
      </c>
      <c r="X47" s="2">
        <v>0.296905517578125</v>
      </c>
      <c r="Y47" s="2">
        <v>-0.01093101501464844</v>
      </c>
      <c r="Z47" s="2">
        <v>-0.01210594177246094</v>
      </c>
      <c r="AA47" s="2">
        <v>-0.01421546936035156</v>
      </c>
    </row>
    <row r="48" spans="1:27">
      <c r="A48">
        <v>39850</v>
      </c>
      <c r="B48" t="s">
        <v>45</v>
      </c>
      <c r="C48" t="s">
        <v>83</v>
      </c>
      <c r="D48" s="2">
        <v>0.02352714538574219</v>
      </c>
      <c r="E48" s="2">
        <v>0.02367687225341797</v>
      </c>
      <c r="F48" s="2">
        <v>0.02537441253662109</v>
      </c>
      <c r="G48" s="2">
        <v>0.01112174987792969</v>
      </c>
      <c r="H48" s="2">
        <v>0.01198577880859375</v>
      </c>
      <c r="I48" s="2">
        <v>0.01136875152587891</v>
      </c>
      <c r="J48" s="2">
        <v>0.01461124420166016</v>
      </c>
      <c r="K48" s="2">
        <v>0.01367282867431641</v>
      </c>
      <c r="L48" s="2">
        <v>0.0186920166015625</v>
      </c>
      <c r="M48" s="2">
        <v>0.02363777160644531</v>
      </c>
      <c r="N48" s="2">
        <v>-0.008342742919921875</v>
      </c>
      <c r="O48" s="2">
        <v>0.0004549026489257812</v>
      </c>
      <c r="P48" s="2">
        <v>0.003058433532714844</v>
      </c>
      <c r="Q48" s="2">
        <v>0.001819610595703125</v>
      </c>
      <c r="R48" s="2">
        <v>-0.001958847045898438</v>
      </c>
      <c r="S48" s="2">
        <v>0.002724647521972656</v>
      </c>
      <c r="T48" s="2">
        <v>0.002135276794433594</v>
      </c>
      <c r="U48" s="2">
        <v>0.003613471984863281</v>
      </c>
      <c r="V48" s="2">
        <v>0.00222015380859375</v>
      </c>
      <c r="W48" s="2">
        <v>0.005374908447265625</v>
      </c>
      <c r="X48" s="2">
        <v>0.3374404907226562</v>
      </c>
      <c r="Y48" s="2">
        <v>0.03024673461914062</v>
      </c>
      <c r="Z48" s="2">
        <v>0.02746391296386719</v>
      </c>
      <c r="AA48" s="2">
        <v>0.02241897583007812</v>
      </c>
    </row>
    <row r="49" spans="1:27">
      <c r="A49">
        <v>39855</v>
      </c>
      <c r="B49" t="s">
        <v>46</v>
      </c>
      <c r="C49" t="s">
        <v>83</v>
      </c>
      <c r="D49" s="2">
        <v>-0.0286712646484375</v>
      </c>
      <c r="E49" s="2">
        <v>-0.01539039611816406</v>
      </c>
      <c r="F49" s="2">
        <v>-0.01613616943359375</v>
      </c>
      <c r="G49" s="2">
        <v>-0.02250385284423828</v>
      </c>
      <c r="H49" s="2">
        <v>-0.02045059204101562</v>
      </c>
      <c r="I49" s="2">
        <v>-0.0189666748046875</v>
      </c>
      <c r="J49" s="2">
        <v>-0.01203441619873047</v>
      </c>
      <c r="K49" s="2">
        <v>-0.008347511291503906</v>
      </c>
      <c r="L49" s="2">
        <v>-0.02091026306152344</v>
      </c>
      <c r="M49" s="2">
        <v>-0.03386497497558594</v>
      </c>
      <c r="N49" s="2">
        <v>-0.07344722747802734</v>
      </c>
      <c r="O49" s="2">
        <v>-0.06422233581542969</v>
      </c>
      <c r="P49" s="2">
        <v>-0.05735588073730469</v>
      </c>
      <c r="Q49" s="2">
        <v>-0.06256484985351562</v>
      </c>
      <c r="R49" s="2">
        <v>-0.07223033905029297</v>
      </c>
      <c r="S49" s="2">
        <v>-0.06484889984130859</v>
      </c>
      <c r="T49" s="2">
        <v>-0.05693626403808594</v>
      </c>
      <c r="U49" s="2">
        <v>-0.05482101440429688</v>
      </c>
      <c r="V49" s="2">
        <v>-0.0615997314453125</v>
      </c>
      <c r="W49" s="2">
        <v>-0.07332801818847656</v>
      </c>
      <c r="X49" s="2">
        <v>0.2648677825927734</v>
      </c>
      <c r="Y49" s="2">
        <v>-0.04117774963378906</v>
      </c>
      <c r="Z49" s="2">
        <v>-0.03932952880859375</v>
      </c>
      <c r="AA49" s="2">
        <v>-0.02963066101074219</v>
      </c>
    </row>
    <row r="50" spans="1:27">
      <c r="A50">
        <v>39860</v>
      </c>
      <c r="B50" t="s">
        <v>47</v>
      </c>
      <c r="C50" t="s">
        <v>83</v>
      </c>
      <c r="D50" s="2">
        <v>-0.2355728149414062</v>
      </c>
      <c r="E50" s="2">
        <v>-0.2050352096557617</v>
      </c>
      <c r="F50" s="2">
        <v>-0.1890630722045898</v>
      </c>
      <c r="G50" s="2">
        <v>-0.1886491775512695</v>
      </c>
      <c r="H50" s="2">
        <v>-0.1800622940063477</v>
      </c>
      <c r="I50" s="2">
        <v>-0.1795358657836914</v>
      </c>
      <c r="J50" s="2">
        <v>-0.1891536712646484</v>
      </c>
      <c r="K50" s="2">
        <v>-0.2147035598754883</v>
      </c>
      <c r="L50" s="2">
        <v>-0.2330226898193359</v>
      </c>
      <c r="M50" s="2">
        <v>-0.2018184661865234</v>
      </c>
      <c r="N50" s="2">
        <v>-0.1943721771240234</v>
      </c>
      <c r="O50" s="2">
        <v>-0.1302566528320312</v>
      </c>
      <c r="P50" s="2">
        <v>-0.0867767333984375</v>
      </c>
      <c r="Q50" s="2">
        <v>-0.07519817352294922</v>
      </c>
      <c r="R50" s="2">
        <v>-0.08401393890380859</v>
      </c>
      <c r="S50" s="2">
        <v>-0.07261085510253906</v>
      </c>
      <c r="T50" s="2">
        <v>-0.07908535003662109</v>
      </c>
      <c r="U50" s="2">
        <v>-0.1472568511962891</v>
      </c>
      <c r="V50" s="2">
        <v>-0.2169685363769531</v>
      </c>
      <c r="W50" s="2">
        <v>-0.2788867950439453</v>
      </c>
      <c r="X50" s="2">
        <v>0.01268196105957031</v>
      </c>
      <c r="Y50" s="2">
        <v>-0.3084506988525391</v>
      </c>
      <c r="Z50" s="2">
        <v>-0.2976131439208984</v>
      </c>
      <c r="AA50" s="2">
        <v>-0.2584056854248047</v>
      </c>
    </row>
    <row r="51" spans="1:27">
      <c r="A51">
        <v>39865</v>
      </c>
      <c r="B51" t="s">
        <v>48</v>
      </c>
      <c r="C51" t="s">
        <v>83</v>
      </c>
      <c r="D51" s="2">
        <v>-0.01417732238769531</v>
      </c>
      <c r="E51" s="2">
        <v>-0.003583908081054688</v>
      </c>
      <c r="F51" s="2">
        <v>-0.00096893310546875</v>
      </c>
      <c r="G51" s="2">
        <v>-0.0093536376953125</v>
      </c>
      <c r="H51" s="2">
        <v>-0.006856918334960938</v>
      </c>
      <c r="I51" s="2">
        <v>-0.008332252502441406</v>
      </c>
      <c r="J51" s="2">
        <v>-0.005733489990234375</v>
      </c>
      <c r="K51" s="2">
        <v>-0.01310634613037109</v>
      </c>
      <c r="L51" s="2">
        <v>-0.02677536010742188</v>
      </c>
      <c r="M51" s="2">
        <v>-0.03148269653320312</v>
      </c>
      <c r="N51" s="2">
        <v>-0.06692600250244141</v>
      </c>
      <c r="O51" s="2">
        <v>-0.05383014678955078</v>
      </c>
      <c r="P51" s="2">
        <v>-0.048980712890625</v>
      </c>
      <c r="Q51" s="2">
        <v>-0.05231285095214844</v>
      </c>
      <c r="R51" s="2">
        <v>-0.06164741516113281</v>
      </c>
      <c r="S51" s="2">
        <v>-0.05162525177001953</v>
      </c>
      <c r="T51" s="2">
        <v>-0.04683303833007812</v>
      </c>
      <c r="U51" s="2">
        <v>-0.04516124725341797</v>
      </c>
      <c r="V51" s="2">
        <v>-0.04500579833984375</v>
      </c>
      <c r="W51" s="2">
        <v>-0.05040359497070312</v>
      </c>
      <c r="X51" s="2">
        <v>0.2888431549072266</v>
      </c>
      <c r="Y51" s="2">
        <v>-0.01904487609863281</v>
      </c>
      <c r="Z51" s="2">
        <v>-0.01665496826171875</v>
      </c>
      <c r="AA51" s="2">
        <v>-0.01193046569824219</v>
      </c>
    </row>
    <row r="52" spans="1:27">
      <c r="A52">
        <v>39870</v>
      </c>
      <c r="B52" t="s">
        <v>49</v>
      </c>
      <c r="C52" t="s">
        <v>83</v>
      </c>
      <c r="D52" s="2">
        <v>-0.2287330627441406</v>
      </c>
      <c r="E52" s="2">
        <v>-0.1993045806884766</v>
      </c>
      <c r="F52" s="2">
        <v>-0.1826810836791992</v>
      </c>
      <c r="G52" s="2">
        <v>-0.1838827133178711</v>
      </c>
      <c r="H52" s="2">
        <v>-0.1754312515258789</v>
      </c>
      <c r="I52" s="2">
        <v>-0.1749467849731445</v>
      </c>
      <c r="J52" s="2">
        <v>-0.1827936172485352</v>
      </c>
      <c r="K52" s="2">
        <v>-0.2057981491088867</v>
      </c>
      <c r="L52" s="2">
        <v>-0.2324390411376953</v>
      </c>
      <c r="M52" s="2">
        <v>-0.2253704071044922</v>
      </c>
      <c r="N52" s="2">
        <v>-0.2413816452026367</v>
      </c>
      <c r="O52" s="2">
        <v>-0.1991825103759766</v>
      </c>
      <c r="P52" s="2">
        <v>-0.1692600250244141</v>
      </c>
      <c r="Q52" s="2">
        <v>-0.166020393371582</v>
      </c>
      <c r="R52" s="2">
        <v>-0.1761579513549805</v>
      </c>
      <c r="S52" s="2">
        <v>-0.1617031097412109</v>
      </c>
      <c r="T52" s="2">
        <v>-0.1636886596679688</v>
      </c>
      <c r="U52" s="2">
        <v>-0.2042856216430664</v>
      </c>
      <c r="V52" s="2">
        <v>-0.2527732849121094</v>
      </c>
      <c r="W52" s="2">
        <v>-0.2918472290039062</v>
      </c>
      <c r="X52" s="2">
        <v>0.02478599548339844</v>
      </c>
      <c r="Y52" s="2">
        <v>-0.292266845703125</v>
      </c>
      <c r="Z52" s="2">
        <v>-0.2878551483154297</v>
      </c>
      <c r="AA52" s="2">
        <v>-0.2540493011474609</v>
      </c>
    </row>
    <row r="53" spans="1:27">
      <c r="A53">
        <v>39780</v>
      </c>
      <c r="B53" t="s">
        <v>50</v>
      </c>
      <c r="C53" t="s">
        <v>83</v>
      </c>
      <c r="D53" s="2">
        <v>-0.4788761138916016</v>
      </c>
      <c r="E53" s="2">
        <v>-0.4186573028564453</v>
      </c>
      <c r="F53" s="2">
        <v>-0.3893833160400391</v>
      </c>
      <c r="G53" s="2">
        <v>-0.3813629150390625</v>
      </c>
      <c r="H53" s="2">
        <v>-0.3625383377075195</v>
      </c>
      <c r="I53" s="2">
        <v>-0.3558483123779297</v>
      </c>
      <c r="J53" s="2">
        <v>-0.3675317764282227</v>
      </c>
      <c r="K53" s="2">
        <v>-0.4088716506958008</v>
      </c>
      <c r="L53" s="2">
        <v>-0.4444351196289062</v>
      </c>
      <c r="M53" s="2">
        <v>-0.4242277145385742</v>
      </c>
      <c r="N53" s="2">
        <v>-0.4061651229858398</v>
      </c>
      <c r="O53" s="2">
        <v>-0.3170719146728516</v>
      </c>
      <c r="P53" s="2">
        <v>-0.2573089599609375</v>
      </c>
      <c r="Q53" s="2">
        <v>-0.2427701950073242</v>
      </c>
      <c r="R53" s="2">
        <v>-0.2498016357421875</v>
      </c>
      <c r="S53" s="2">
        <v>-0.2383813858032227</v>
      </c>
      <c r="T53" s="2">
        <v>-0.2530937194824219</v>
      </c>
      <c r="U53" s="2">
        <v>-0.3366966247558594</v>
      </c>
      <c r="V53" s="2">
        <v>-0.4781856536865234</v>
      </c>
      <c r="W53" s="2">
        <v>-0.5660533905029297</v>
      </c>
      <c r="X53" s="2">
        <v>-0.2831459045410156</v>
      </c>
      <c r="Y53" s="2">
        <v>-0.61944580078125</v>
      </c>
      <c r="Z53" s="2">
        <v>-0.6089000701904297</v>
      </c>
      <c r="AA53" s="2">
        <v>-0.5370693206787109</v>
      </c>
    </row>
    <row r="54" spans="1:27">
      <c r="A54">
        <v>39875</v>
      </c>
      <c r="B54" t="s">
        <v>51</v>
      </c>
      <c r="C54" t="s">
        <v>83</v>
      </c>
      <c r="D54" s="2">
        <v>-0.01016998291015625</v>
      </c>
      <c r="E54" s="2">
        <v>-0.001040458679199219</v>
      </c>
      <c r="F54" s="2">
        <v>0.0005826950073242188</v>
      </c>
      <c r="G54" s="2">
        <v>-0.007535934448242188</v>
      </c>
      <c r="H54" s="2">
        <v>-0.005290031433105469</v>
      </c>
      <c r="I54" s="2">
        <v>-0.005837440490722656</v>
      </c>
      <c r="J54" s="2">
        <v>-0.002005577087402344</v>
      </c>
      <c r="K54" s="2">
        <v>-0.006296157836914062</v>
      </c>
      <c r="L54" s="2">
        <v>-0.01746177673339844</v>
      </c>
      <c r="M54" s="2">
        <v>-0.02431106567382812</v>
      </c>
      <c r="N54" s="2">
        <v>-0.06078338623046875</v>
      </c>
      <c r="O54" s="2">
        <v>-0.05277347564697266</v>
      </c>
      <c r="P54" s="2">
        <v>-0.04887962341308594</v>
      </c>
      <c r="Q54" s="2">
        <v>-0.05345439910888672</v>
      </c>
      <c r="R54" s="2">
        <v>-0.06252002716064453</v>
      </c>
      <c r="S54" s="2">
        <v>-0.05365180969238281</v>
      </c>
      <c r="T54" s="2">
        <v>-0.04833030700683594</v>
      </c>
      <c r="U54" s="2">
        <v>-0.04502582550048828</v>
      </c>
      <c r="V54" s="2">
        <v>-0.04375267028808594</v>
      </c>
      <c r="W54" s="2">
        <v>-0.046234130859375</v>
      </c>
      <c r="X54" s="2">
        <v>0.2937068939208984</v>
      </c>
      <c r="Y54" s="2">
        <v>-0.01283836364746094</v>
      </c>
      <c r="Z54" s="2">
        <v>-0.01073074340820312</v>
      </c>
      <c r="AA54" s="2">
        <v>-0.006954193115234375</v>
      </c>
    </row>
    <row r="55" spans="1:27">
      <c r="A55">
        <v>39885</v>
      </c>
      <c r="B55" t="s">
        <v>52</v>
      </c>
      <c r="C55" t="s">
        <v>83</v>
      </c>
      <c r="D55" s="2">
        <v>-0.05858421325683594</v>
      </c>
      <c r="E55" s="2">
        <v>-0.05211257934570312</v>
      </c>
      <c r="F55" s="2">
        <v>-0.04438018798828125</v>
      </c>
      <c r="G55" s="2">
        <v>-0.05728244781494141</v>
      </c>
      <c r="H55" s="2">
        <v>-0.05415821075439453</v>
      </c>
      <c r="I55" s="2">
        <v>-0.05446434020996094</v>
      </c>
      <c r="J55" s="2">
        <v>-0.0541839599609375</v>
      </c>
      <c r="K55" s="2">
        <v>-0.05881595611572266</v>
      </c>
      <c r="L55" s="2">
        <v>-0.05681037902832031</v>
      </c>
      <c r="M55" s="2">
        <v>-0.05228805541992188</v>
      </c>
      <c r="N55" s="2">
        <v>-0.084442138671875</v>
      </c>
      <c r="O55" s="2">
        <v>-0.07056713104248047</v>
      </c>
      <c r="P55" s="2">
        <v>-0.06505966186523438</v>
      </c>
      <c r="Q55" s="2">
        <v>-0.06490039825439453</v>
      </c>
      <c r="R55" s="2">
        <v>-0.06794643402099609</v>
      </c>
      <c r="S55" s="2">
        <v>-0.06512260437011719</v>
      </c>
      <c r="T55" s="2">
        <v>-0.06980228424072266</v>
      </c>
      <c r="U55" s="2">
        <v>-0.07645511627197266</v>
      </c>
      <c r="V55" s="2">
        <v>-0.09014701843261719</v>
      </c>
      <c r="W55" s="2">
        <v>-0.09190177917480469</v>
      </c>
      <c r="X55" s="2">
        <v>0.236572265625</v>
      </c>
      <c r="Y55" s="2">
        <v>-0.07386207580566406</v>
      </c>
      <c r="Z55" s="2">
        <v>-0.07549667358398438</v>
      </c>
      <c r="AA55" s="2">
        <v>-0.07239723205566406</v>
      </c>
    </row>
    <row r="56" spans="1:27">
      <c r="A56">
        <v>29935</v>
      </c>
      <c r="B56" t="s">
        <v>53</v>
      </c>
      <c r="C56" t="s">
        <v>83</v>
      </c>
      <c r="D56" s="2">
        <v>0.006677627563476562</v>
      </c>
      <c r="E56" s="2">
        <v>0.01781654357910156</v>
      </c>
      <c r="F56" s="2">
        <v>0.01391887664794922</v>
      </c>
      <c r="G56" s="2">
        <v>0.006277084350585938</v>
      </c>
      <c r="H56" s="2">
        <v>0.008028984069824219</v>
      </c>
      <c r="I56" s="2">
        <v>0.009447097778320312</v>
      </c>
      <c r="J56" s="2">
        <v>0.01586246490478516</v>
      </c>
      <c r="K56" s="2">
        <v>0.01887702941894531</v>
      </c>
      <c r="L56" s="2">
        <v>0.01022720336914062</v>
      </c>
      <c r="M56" s="2">
        <v>0.007337570190429688</v>
      </c>
      <c r="N56" s="2">
        <v>-0.02788543701171875</v>
      </c>
      <c r="O56" s="2">
        <v>-0.01658153533935547</v>
      </c>
      <c r="P56" s="2">
        <v>-0.01110458374023438</v>
      </c>
      <c r="Q56" s="2">
        <v>-0.01380634307861328</v>
      </c>
      <c r="R56" s="2">
        <v>-0.02211093902587891</v>
      </c>
      <c r="S56" s="2">
        <v>-0.01587486267089844</v>
      </c>
      <c r="T56" s="2">
        <v>-0.01003170013427734</v>
      </c>
      <c r="U56" s="2">
        <v>-0.008275985717773438</v>
      </c>
      <c r="V56" s="2">
        <v>-0.01384353637695312</v>
      </c>
      <c r="W56" s="2">
        <v>-0.02523422241210938</v>
      </c>
      <c r="X56" s="2">
        <v>0.3113327026367188</v>
      </c>
      <c r="Y56" s="2">
        <v>0.005031585693359375</v>
      </c>
      <c r="Z56" s="2">
        <v>0.006669998168945312</v>
      </c>
      <c r="AA56" s="2">
        <v>0.0124053955078125</v>
      </c>
    </row>
    <row r="57" spans="1:27">
      <c r="A57">
        <v>29925</v>
      </c>
      <c r="B57" t="s">
        <v>54</v>
      </c>
      <c r="C57" t="s">
        <v>83</v>
      </c>
      <c r="D57" s="2">
        <v>0.01409721374511719</v>
      </c>
      <c r="E57" s="2">
        <v>0.02322864532470703</v>
      </c>
      <c r="F57" s="2">
        <v>0.02038002014160156</v>
      </c>
      <c r="G57" s="2">
        <v>0.01167201995849609</v>
      </c>
      <c r="H57" s="2">
        <v>0.01292705535888672</v>
      </c>
      <c r="I57" s="2">
        <v>0.01363086700439453</v>
      </c>
      <c r="J57" s="2">
        <v>0.02036571502685547</v>
      </c>
      <c r="K57" s="2">
        <v>0.02355289459228516</v>
      </c>
      <c r="L57" s="2">
        <v>0.01633262634277344</v>
      </c>
      <c r="M57" s="2">
        <v>0.01241874694824219</v>
      </c>
      <c r="N57" s="2">
        <v>-0.02236557006835938</v>
      </c>
      <c r="O57" s="2">
        <v>-0.01054096221923828</v>
      </c>
      <c r="P57" s="2">
        <v>-0.003787994384765625</v>
      </c>
      <c r="Q57" s="2">
        <v>-0.007272720336914062</v>
      </c>
      <c r="R57" s="2">
        <v>-0.01549530029296875</v>
      </c>
      <c r="S57" s="2">
        <v>-0.008151054382324219</v>
      </c>
      <c r="T57" s="2">
        <v>-0.002779960632324219</v>
      </c>
      <c r="U57" s="2">
        <v>-0.001385688781738281</v>
      </c>
      <c r="V57" s="2">
        <v>-0.00737762451171875</v>
      </c>
      <c r="W57" s="2">
        <v>-0.01696014404296875</v>
      </c>
      <c r="X57" s="2">
        <v>0.319854736328125</v>
      </c>
      <c r="Y57" s="2">
        <v>0.01274681091308594</v>
      </c>
      <c r="Z57" s="2">
        <v>0.01439094543457031</v>
      </c>
      <c r="AA57" s="2">
        <v>0.01900863647460938</v>
      </c>
    </row>
    <row r="58" spans="1:27">
      <c r="A58">
        <v>39945</v>
      </c>
      <c r="B58" t="s">
        <v>55</v>
      </c>
      <c r="C58" t="s">
        <v>83</v>
      </c>
      <c r="D58" s="2">
        <v>-0.01883506774902344</v>
      </c>
      <c r="E58" s="2">
        <v>-0.006642341613769531</v>
      </c>
      <c r="F58" s="2">
        <v>-0.008012771606445312</v>
      </c>
      <c r="G58" s="2">
        <v>-0.01479339599609375</v>
      </c>
      <c r="H58" s="2">
        <v>-0.01294994354248047</v>
      </c>
      <c r="I58" s="2">
        <v>-0.01167488098144531</v>
      </c>
      <c r="J58" s="2">
        <v>-0.004513740539550781</v>
      </c>
      <c r="K58" s="2">
        <v>-0.0005578994750976562</v>
      </c>
      <c r="L58" s="2">
        <v>-0.011871337890625</v>
      </c>
      <c r="M58" s="2">
        <v>-0.0234832763671875</v>
      </c>
      <c r="N58" s="2">
        <v>-0.06224155426025391</v>
      </c>
      <c r="O58" s="2">
        <v>-0.05303192138671875</v>
      </c>
      <c r="P58" s="2">
        <v>-0.04615974426269531</v>
      </c>
      <c r="Q58" s="2">
        <v>-0.05115604400634766</v>
      </c>
      <c r="R58" s="2">
        <v>-0.06050586700439453</v>
      </c>
      <c r="S58" s="2">
        <v>-0.05310344696044922</v>
      </c>
      <c r="T58" s="2">
        <v>-0.04546642303466797</v>
      </c>
      <c r="U58" s="2">
        <v>-0.04304313659667969</v>
      </c>
      <c r="V58" s="2">
        <v>-0.04946136474609375</v>
      </c>
      <c r="W58" s="2">
        <v>-0.06063652038574219</v>
      </c>
      <c r="X58" s="2">
        <v>0.2773475646972656</v>
      </c>
      <c r="Y58" s="2">
        <v>-0.02860069274902344</v>
      </c>
      <c r="Z58" s="2">
        <v>-0.02683258056640625</v>
      </c>
      <c r="AA58" s="2">
        <v>-0.0183258056640625</v>
      </c>
    </row>
    <row r="59" spans="1:27">
      <c r="A59">
        <v>39890</v>
      </c>
      <c r="B59" t="s">
        <v>56</v>
      </c>
      <c r="C59" t="s">
        <v>83</v>
      </c>
      <c r="D59" s="2">
        <v>-0.5222759246826172</v>
      </c>
      <c r="E59" s="2">
        <v>-0.4578418731689453</v>
      </c>
      <c r="F59" s="2">
        <v>-0.4236602783203125</v>
      </c>
      <c r="G59" s="2">
        <v>-0.4140377044677734</v>
      </c>
      <c r="H59" s="2">
        <v>-0.3943138122558594</v>
      </c>
      <c r="I59" s="2">
        <v>-0.3861808776855469</v>
      </c>
      <c r="J59" s="2">
        <v>-0.3973379135131836</v>
      </c>
      <c r="K59" s="2">
        <v>-0.4387550354003906</v>
      </c>
      <c r="L59" s="2">
        <v>-0.4765939712524414</v>
      </c>
      <c r="M59" s="2">
        <v>-0.4443902969360352</v>
      </c>
      <c r="N59" s="2">
        <v>-0.4204521179199219</v>
      </c>
      <c r="O59" s="2">
        <v>-0.3158111572265625</v>
      </c>
      <c r="P59" s="2">
        <v>-0.2432975769042969</v>
      </c>
      <c r="Q59" s="2">
        <v>-0.2275524139404297</v>
      </c>
      <c r="R59" s="2">
        <v>-0.2326812744140625</v>
      </c>
      <c r="S59" s="2">
        <v>-0.2257013320922852</v>
      </c>
      <c r="T59" s="2">
        <v>-0.2476644515991211</v>
      </c>
      <c r="U59" s="2">
        <v>-0.3419437408447266</v>
      </c>
      <c r="V59" s="2">
        <v>-0.502960205078125</v>
      </c>
      <c r="W59" s="2">
        <v>-0.6010913848876953</v>
      </c>
      <c r="X59" s="2">
        <v>-0.328704833984375</v>
      </c>
      <c r="Y59" s="2">
        <v>-0.6750106811523438</v>
      </c>
      <c r="Z59" s="2">
        <v>-0.6615886688232422</v>
      </c>
      <c r="AA59" s="2">
        <v>-0.5897541046142578</v>
      </c>
    </row>
    <row r="60" spans="1:27">
      <c r="A60">
        <v>39880</v>
      </c>
      <c r="B60" t="s">
        <v>57</v>
      </c>
      <c r="C60" t="s">
        <v>83</v>
      </c>
      <c r="D60" s="2">
        <v>-0.1844310760498047</v>
      </c>
      <c r="E60" s="2">
        <v>-0.1620025634765625</v>
      </c>
      <c r="F60" s="2">
        <v>-0.1492366790771484</v>
      </c>
      <c r="G60" s="2">
        <v>-0.151555061340332</v>
      </c>
      <c r="H60" s="2">
        <v>-0.1450300216674805</v>
      </c>
      <c r="I60" s="2">
        <v>-0.1442642211914062</v>
      </c>
      <c r="J60" s="2">
        <v>-0.1508255004882812</v>
      </c>
      <c r="K60" s="2">
        <v>-0.1686172485351562</v>
      </c>
      <c r="L60" s="2">
        <v>-0.1866741180419922</v>
      </c>
      <c r="M60" s="2">
        <v>-0.170166015625</v>
      </c>
      <c r="N60" s="2">
        <v>-0.1812162399291992</v>
      </c>
      <c r="O60" s="2">
        <v>-0.1396875381469727</v>
      </c>
      <c r="P60" s="2">
        <v>-0.1122531890869141</v>
      </c>
      <c r="Q60" s="2">
        <v>-0.1075668334960938</v>
      </c>
      <c r="R60" s="2">
        <v>-0.1166105270385742</v>
      </c>
      <c r="S60" s="2">
        <v>-0.1038570404052734</v>
      </c>
      <c r="T60" s="2">
        <v>-0.1054039001464844</v>
      </c>
      <c r="U60" s="2">
        <v>-0.1445646286010742</v>
      </c>
      <c r="V60" s="2">
        <v>-0.1878166198730469</v>
      </c>
      <c r="W60" s="2">
        <v>-0.2229461669921875</v>
      </c>
      <c r="X60" s="2">
        <v>0.08781242370605469</v>
      </c>
      <c r="Y60" s="2">
        <v>-0.2273006439208984</v>
      </c>
      <c r="Z60" s="2">
        <v>-0.2253971099853516</v>
      </c>
      <c r="AA60" s="2">
        <v>-0.2003612518310547</v>
      </c>
    </row>
    <row r="61" spans="1:27">
      <c r="A61">
        <v>39891</v>
      </c>
      <c r="B61" t="s">
        <v>58</v>
      </c>
      <c r="C61" t="s">
        <v>83</v>
      </c>
      <c r="D61" s="2">
        <v>0.01585960388183594</v>
      </c>
      <c r="E61" s="2">
        <v>0.02354621887207031</v>
      </c>
      <c r="F61" s="2">
        <v>0.02522563934326172</v>
      </c>
      <c r="G61" s="2">
        <v>0.01488208770751953</v>
      </c>
      <c r="H61" s="2">
        <v>0.01701545715332031</v>
      </c>
      <c r="I61" s="2">
        <v>0.01510238647460938</v>
      </c>
      <c r="J61" s="2">
        <v>0.01830863952636719</v>
      </c>
      <c r="K61" s="2">
        <v>0.01527690887451172</v>
      </c>
      <c r="L61" s="2">
        <v>0.008596420288085938</v>
      </c>
      <c r="M61" s="2">
        <v>0.0093841552734375</v>
      </c>
      <c r="N61" s="2">
        <v>-0.02390480041503906</v>
      </c>
      <c r="O61" s="2">
        <v>-0.009192466735839844</v>
      </c>
      <c r="P61" s="2">
        <v>-0.00368499755859375</v>
      </c>
      <c r="Q61" s="2">
        <v>-0.004892349243164062</v>
      </c>
      <c r="R61" s="2">
        <v>-0.01413154602050781</v>
      </c>
      <c r="S61" s="2">
        <v>-0.005252838134765625</v>
      </c>
      <c r="T61" s="2">
        <v>-0.002145767211914062</v>
      </c>
      <c r="U61" s="2">
        <v>-0.0008182525634765625</v>
      </c>
      <c r="V61" s="2">
        <v>-0.0009613037109375</v>
      </c>
      <c r="W61" s="2">
        <v>-0.00971221923828125</v>
      </c>
      <c r="X61" s="2">
        <v>0.3264713287353516</v>
      </c>
      <c r="Y61" s="2">
        <v>0.01927757263183594</v>
      </c>
      <c r="Z61" s="2">
        <v>0.01939773559570312</v>
      </c>
      <c r="AA61" s="2">
        <v>0.02028656005859375</v>
      </c>
    </row>
    <row r="62" spans="1:27">
      <c r="A62">
        <v>29930</v>
      </c>
      <c r="B62" t="s">
        <v>59</v>
      </c>
      <c r="C62" t="s">
        <v>83</v>
      </c>
      <c r="D62" s="2">
        <v>-0.1221771240234375</v>
      </c>
      <c r="E62" s="2">
        <v>-0.1061468124389648</v>
      </c>
      <c r="F62" s="2">
        <v>-0.09832096099853516</v>
      </c>
      <c r="G62" s="2">
        <v>-0.1045646667480469</v>
      </c>
      <c r="H62" s="2">
        <v>-0.09997749328613281</v>
      </c>
      <c r="I62" s="2">
        <v>-0.09953975677490234</v>
      </c>
      <c r="J62" s="2">
        <v>-0.1018180847167969</v>
      </c>
      <c r="K62" s="2">
        <v>-0.1141014099121094</v>
      </c>
      <c r="L62" s="2">
        <v>-0.1225166320800781</v>
      </c>
      <c r="M62" s="2">
        <v>-0.110260009765625</v>
      </c>
      <c r="N62" s="2">
        <v>-0.1286449432373047</v>
      </c>
      <c r="O62" s="2">
        <v>-0.09613227844238281</v>
      </c>
      <c r="P62" s="2">
        <v>-0.07625961303710938</v>
      </c>
      <c r="Q62" s="2">
        <v>-0.07307624816894531</v>
      </c>
      <c r="R62" s="2">
        <v>-0.08129596710205078</v>
      </c>
      <c r="S62" s="2">
        <v>-0.06914806365966797</v>
      </c>
      <c r="T62" s="2">
        <v>-0.06996059417724609</v>
      </c>
      <c r="U62" s="2">
        <v>-0.09660720825195312</v>
      </c>
      <c r="V62" s="2">
        <v>-0.1300430297851562</v>
      </c>
      <c r="W62" s="2">
        <v>-0.1540908813476562</v>
      </c>
      <c r="X62" s="2">
        <v>0.1627216339111328</v>
      </c>
      <c r="Y62" s="2">
        <v>-0.1478099822998047</v>
      </c>
      <c r="Z62" s="2">
        <v>-0.1468315124511719</v>
      </c>
      <c r="AA62" s="2">
        <v>-0.1311817169189453</v>
      </c>
    </row>
    <row r="63" spans="1:27">
      <c r="A63">
        <v>39715</v>
      </c>
      <c r="B63" t="s">
        <v>60</v>
      </c>
      <c r="C63" t="s">
        <v>83</v>
      </c>
      <c r="D63" s="2">
        <v>-0.1418533325195312</v>
      </c>
      <c r="E63" s="2">
        <v>-0.1236543655395508</v>
      </c>
      <c r="F63" s="2">
        <v>-0.1145849227905273</v>
      </c>
      <c r="G63" s="2">
        <v>-0.1196498870849609</v>
      </c>
      <c r="H63" s="2">
        <v>-0.1144809722900391</v>
      </c>
      <c r="I63" s="2">
        <v>-0.1140642166137695</v>
      </c>
      <c r="J63" s="2">
        <v>-0.1173181533813477</v>
      </c>
      <c r="K63" s="2">
        <v>-0.1309776306152344</v>
      </c>
      <c r="L63" s="2">
        <v>-0.1422138214111328</v>
      </c>
      <c r="M63" s="2">
        <v>-0.1285667419433594</v>
      </c>
      <c r="N63" s="2">
        <v>-0.1450004577636719</v>
      </c>
      <c r="O63" s="2">
        <v>-0.1091394424438477</v>
      </c>
      <c r="P63" s="2">
        <v>-0.08699226379394531</v>
      </c>
      <c r="Q63" s="2">
        <v>-0.08326816558837891</v>
      </c>
      <c r="R63" s="2">
        <v>-0.09199714660644531</v>
      </c>
      <c r="S63" s="2">
        <v>-0.07889175415039062</v>
      </c>
      <c r="T63" s="2">
        <v>-0.08005619049072266</v>
      </c>
      <c r="U63" s="2">
        <v>-0.1116857528686523</v>
      </c>
      <c r="V63" s="2">
        <v>-0.1478748321533203</v>
      </c>
      <c r="W63" s="2">
        <v>-0.1759395599365234</v>
      </c>
      <c r="X63" s="2">
        <v>0.1382160186767578</v>
      </c>
      <c r="Y63" s="2">
        <v>-0.1729602813720703</v>
      </c>
      <c r="Z63" s="2">
        <v>-0.1717586517333984</v>
      </c>
      <c r="AA63" s="2">
        <v>-0.1525592803955078</v>
      </c>
    </row>
    <row r="64" spans="1:27">
      <c r="A64">
        <v>39930</v>
      </c>
      <c r="B64" t="s">
        <v>61</v>
      </c>
      <c r="C64" t="s">
        <v>83</v>
      </c>
      <c r="D64" s="2">
        <v>-0.06245803833007812</v>
      </c>
      <c r="E64" s="2">
        <v>-0.04350376129150391</v>
      </c>
      <c r="F64" s="2">
        <v>-0.03544998168945312</v>
      </c>
      <c r="G64" s="2">
        <v>-0.04044055938720703</v>
      </c>
      <c r="H64" s="2">
        <v>-0.03441905975341797</v>
      </c>
      <c r="I64" s="2">
        <v>-0.03607749938964844</v>
      </c>
      <c r="J64" s="2">
        <v>-0.03790664672851562</v>
      </c>
      <c r="K64" s="2">
        <v>-0.04819202423095703</v>
      </c>
      <c r="L64" s="2">
        <v>-0.06731986999511719</v>
      </c>
      <c r="M64" s="2">
        <v>-0.07277297973632812</v>
      </c>
      <c r="N64" s="2">
        <v>-0.1097259521484375</v>
      </c>
      <c r="O64" s="2">
        <v>-0.09180164337158203</v>
      </c>
      <c r="P64" s="2">
        <v>-0.07960414886474609</v>
      </c>
      <c r="Q64" s="2">
        <v>-0.07892036437988281</v>
      </c>
      <c r="R64" s="2">
        <v>-0.09083938598632812</v>
      </c>
      <c r="S64" s="2">
        <v>-0.08217906951904297</v>
      </c>
      <c r="T64" s="2">
        <v>-0.08253955841064453</v>
      </c>
      <c r="U64" s="2">
        <v>-0.09157752990722656</v>
      </c>
      <c r="V64" s="2">
        <v>-0.101104736328125</v>
      </c>
      <c r="W64" s="2">
        <v>-0.1176891326904297</v>
      </c>
      <c r="X64" s="2">
        <v>0.2171134948730469</v>
      </c>
      <c r="Y64" s="2">
        <v>-0.09326171875</v>
      </c>
      <c r="Z64" s="2">
        <v>-0.08924293518066406</v>
      </c>
      <c r="AA64" s="2">
        <v>-0.07311248779296875</v>
      </c>
    </row>
    <row r="65" spans="1:27">
      <c r="A65">
        <v>29905</v>
      </c>
      <c r="B65" t="s">
        <v>62</v>
      </c>
      <c r="C65" t="s">
        <v>83</v>
      </c>
      <c r="D65" s="2">
        <v>-0.01105880737304688</v>
      </c>
      <c r="E65" s="2">
        <v>-0.0033111572265625</v>
      </c>
      <c r="F65" s="2">
        <v>-0.002613067626953125</v>
      </c>
      <c r="G65" s="2">
        <v>-0.01116466522216797</v>
      </c>
      <c r="H65" s="2">
        <v>-0.009096145629882812</v>
      </c>
      <c r="I65" s="2">
        <v>-0.009125709533691406</v>
      </c>
      <c r="J65" s="2">
        <v>-0.004643440246582031</v>
      </c>
      <c r="K65" s="2">
        <v>-0.005918502807617188</v>
      </c>
      <c r="L65" s="2">
        <v>-0.01291084289550781</v>
      </c>
      <c r="M65" s="2">
        <v>-0.0153656005859375</v>
      </c>
      <c r="N65" s="2">
        <v>-0.04865074157714844</v>
      </c>
      <c r="O65" s="2">
        <v>-0.03575992584228516</v>
      </c>
      <c r="P65" s="2">
        <v>-0.02863121032714844</v>
      </c>
      <c r="Q65" s="2">
        <v>-0.03157520294189453</v>
      </c>
      <c r="R65" s="2">
        <v>-0.03965663909912109</v>
      </c>
      <c r="S65" s="2">
        <v>-0.03188323974609375</v>
      </c>
      <c r="T65" s="2">
        <v>-0.02747440338134766</v>
      </c>
      <c r="U65" s="2">
        <v>-0.02729129791259766</v>
      </c>
      <c r="V65" s="2">
        <v>-0.03205680847167969</v>
      </c>
      <c r="W65" s="2">
        <v>-0.03976058959960938</v>
      </c>
      <c r="X65" s="2">
        <v>0.2967987060546875</v>
      </c>
      <c r="Y65" s="2">
        <v>-0.01132774353027344</v>
      </c>
      <c r="Z65" s="2">
        <v>-0.01023101806640625</v>
      </c>
      <c r="AA65" s="2">
        <v>-0.00698089599609375</v>
      </c>
    </row>
    <row r="66" spans="1:27">
      <c r="A66">
        <v>39905</v>
      </c>
      <c r="B66" t="s">
        <v>63</v>
      </c>
      <c r="C66" t="s">
        <v>83</v>
      </c>
      <c r="D66" s="2">
        <v>-0.009761810302734375</v>
      </c>
      <c r="E66" s="2">
        <v>-0.0006866455078125</v>
      </c>
      <c r="F66" s="2">
        <v>0.0008983612060546875</v>
      </c>
      <c r="G66" s="2">
        <v>-0.007244110107421875</v>
      </c>
      <c r="H66" s="2">
        <v>-0.005010604858398438</v>
      </c>
      <c r="I66" s="2">
        <v>-0.00555419921875</v>
      </c>
      <c r="J66" s="2">
        <v>-0.001697540283203125</v>
      </c>
      <c r="K66" s="2">
        <v>-0.005933761596679688</v>
      </c>
      <c r="L66" s="2">
        <v>-0.01702880859375</v>
      </c>
      <c r="M66" s="2">
        <v>-0.02387237548828125</v>
      </c>
      <c r="N66" s="2">
        <v>-0.06035041809082031</v>
      </c>
      <c r="O66" s="2">
        <v>-0.05237102508544922</v>
      </c>
      <c r="P66" s="2">
        <v>-0.04848766326904297</v>
      </c>
      <c r="Q66" s="2">
        <v>-0.05306243896484375</v>
      </c>
      <c r="R66" s="2">
        <v>-0.06211757659912109</v>
      </c>
      <c r="S66" s="2">
        <v>-0.053253173828125</v>
      </c>
      <c r="T66" s="2">
        <v>-0.04791164398193359</v>
      </c>
      <c r="U66" s="2">
        <v>-0.04456806182861328</v>
      </c>
      <c r="V66" s="2">
        <v>-0.04325485229492188</v>
      </c>
      <c r="W66" s="2">
        <v>-0.04571723937988281</v>
      </c>
      <c r="X66" s="2">
        <v>0.2950725555419922</v>
      </c>
      <c r="Y66" s="2">
        <v>-0.01229286193847656</v>
      </c>
      <c r="Z66" s="2">
        <v>-0.01019859313964844</v>
      </c>
      <c r="AA66" s="2">
        <v>-0.0064849853515625</v>
      </c>
    </row>
    <row r="67" spans="1:27">
      <c r="A67">
        <v>29895</v>
      </c>
      <c r="B67" t="s">
        <v>64</v>
      </c>
      <c r="C67" t="s">
        <v>83</v>
      </c>
      <c r="D67" s="2">
        <v>-0.01159858703613281</v>
      </c>
      <c r="E67" s="2">
        <v>-0.007513046264648438</v>
      </c>
      <c r="F67" s="2">
        <v>-0.006016731262207031</v>
      </c>
      <c r="G67" s="2">
        <v>-0.01514339447021484</v>
      </c>
      <c r="H67" s="2">
        <v>-0.01309108734130859</v>
      </c>
      <c r="I67" s="2">
        <v>-0.01331424713134766</v>
      </c>
      <c r="J67" s="2">
        <v>-0.009378433227539062</v>
      </c>
      <c r="K67" s="2">
        <v>-0.01099681854248047</v>
      </c>
      <c r="L67" s="2">
        <v>-0.01403617858886719</v>
      </c>
      <c r="M67" s="2">
        <v>-0.01324653625488281</v>
      </c>
      <c r="N67" s="2">
        <v>-0.04376125335693359</v>
      </c>
      <c r="O67" s="2">
        <v>-0.02996540069580078</v>
      </c>
      <c r="P67" s="2">
        <v>-0.02193832397460938</v>
      </c>
      <c r="Q67" s="2">
        <v>-0.02392673492431641</v>
      </c>
      <c r="R67" s="2">
        <v>-0.03102970123291016</v>
      </c>
      <c r="S67" s="2">
        <v>-0.02370262145996094</v>
      </c>
      <c r="T67" s="2">
        <v>-0.01986026763916016</v>
      </c>
      <c r="U67" s="2">
        <v>-0.01993751525878906</v>
      </c>
      <c r="V67" s="2">
        <v>-0.02454185485839844</v>
      </c>
      <c r="W67" s="2">
        <v>-0.03142356872558594</v>
      </c>
      <c r="X67" s="2">
        <v>0.3031330108642578</v>
      </c>
      <c r="Y67" s="2">
        <v>-0.005107879638671875</v>
      </c>
      <c r="Z67" s="2">
        <v>-0.00502777099609375</v>
      </c>
      <c r="AA67" s="2">
        <v>-0.005025863647460938</v>
      </c>
    </row>
    <row r="68" spans="1:27">
      <c r="A68">
        <v>39900</v>
      </c>
      <c r="B68" t="s">
        <v>65</v>
      </c>
      <c r="C68" t="s">
        <v>83</v>
      </c>
      <c r="D68" s="2">
        <v>0.01780128479003906</v>
      </c>
      <c r="E68" s="2">
        <v>0.02523231506347656</v>
      </c>
      <c r="F68" s="2">
        <v>0.02679538726806641</v>
      </c>
      <c r="G68" s="2">
        <v>0.01637649536132812</v>
      </c>
      <c r="H68" s="2">
        <v>0.01842594146728516</v>
      </c>
      <c r="I68" s="2">
        <v>0.01647567749023438</v>
      </c>
      <c r="J68" s="2">
        <v>0.01975917816162109</v>
      </c>
      <c r="K68" s="2">
        <v>0.01689434051513672</v>
      </c>
      <c r="L68" s="2">
        <v>0.01032447814941406</v>
      </c>
      <c r="M68" s="2">
        <v>0.01059532165527344</v>
      </c>
      <c r="N68" s="2">
        <v>-0.02334022521972656</v>
      </c>
      <c r="O68" s="2">
        <v>-0.009154319763183594</v>
      </c>
      <c r="P68" s="2">
        <v>-0.004212379455566406</v>
      </c>
      <c r="Q68" s="2">
        <v>-0.005640029907226562</v>
      </c>
      <c r="R68" s="2">
        <v>-0.01487636566162109</v>
      </c>
      <c r="S68" s="2">
        <v>-0.00592041015625</v>
      </c>
      <c r="T68" s="2">
        <v>-0.002467155456542969</v>
      </c>
      <c r="U68" s="2">
        <v>-0.000614166259765625</v>
      </c>
      <c r="V68" s="2">
        <v>-7.2479248046875E-05</v>
      </c>
      <c r="W68" s="2">
        <v>-0.007984161376953125</v>
      </c>
      <c r="X68" s="2">
        <v>0.32879638671875</v>
      </c>
      <c r="Y68" s="2">
        <v>0.02181816101074219</v>
      </c>
      <c r="Z68" s="2">
        <v>0.02198028564453125</v>
      </c>
      <c r="AA68" s="2">
        <v>0.02257156372070312</v>
      </c>
    </row>
    <row r="69" spans="1:27">
      <c r="A69">
        <v>39835</v>
      </c>
      <c r="B69" t="s">
        <v>66</v>
      </c>
      <c r="C69" t="s">
        <v>83</v>
      </c>
      <c r="D69" s="2">
        <v>-0.1066913604736328</v>
      </c>
      <c r="E69" s="2">
        <v>-0.08981418609619141</v>
      </c>
      <c r="F69" s="2">
        <v>-0.07878208160400391</v>
      </c>
      <c r="G69" s="2">
        <v>-0.08366298675537109</v>
      </c>
      <c r="H69" s="2">
        <v>-0.07807540893554688</v>
      </c>
      <c r="I69" s="2">
        <v>-0.07900619506835938</v>
      </c>
      <c r="J69" s="2">
        <v>-0.08624267578125</v>
      </c>
      <c r="K69" s="2">
        <v>-0.1057662963867188</v>
      </c>
      <c r="L69" s="2">
        <v>-0.1243820190429688</v>
      </c>
      <c r="M69" s="2">
        <v>-0.09339714050292969</v>
      </c>
      <c r="N69" s="2">
        <v>-0.09565830230712891</v>
      </c>
      <c r="O69" s="2">
        <v>-0.04754734039306641</v>
      </c>
      <c r="P69" s="2">
        <v>-0.01382064819335938</v>
      </c>
      <c r="Q69" s="2">
        <v>-0.008562088012695312</v>
      </c>
      <c r="R69" s="2">
        <v>-0.02759265899658203</v>
      </c>
      <c r="S69" s="2">
        <v>-0.02390575408935547</v>
      </c>
      <c r="T69" s="2">
        <v>-0.02391719818115234</v>
      </c>
      <c r="U69" s="2">
        <v>-0.05732345581054688</v>
      </c>
      <c r="V69" s="2">
        <v>-0.095458984375</v>
      </c>
      <c r="W69" s="2">
        <v>-0.1231861114501953</v>
      </c>
      <c r="X69" s="2">
        <v>0.1801300048828125</v>
      </c>
      <c r="Y69" s="2">
        <v>-0.1396007537841797</v>
      </c>
      <c r="Z69" s="2">
        <v>-0.1406345367431641</v>
      </c>
      <c r="AA69" s="2">
        <v>-0.1263370513916016</v>
      </c>
    </row>
    <row r="70" spans="1:27">
      <c r="A70">
        <v>39791</v>
      </c>
      <c r="B70" t="s">
        <v>67</v>
      </c>
      <c r="C70" t="s">
        <v>83</v>
      </c>
      <c r="D70" s="2">
        <v>0.02527236938476562</v>
      </c>
      <c r="E70" s="2">
        <v>0.03343677520751953</v>
      </c>
      <c r="F70" s="2">
        <v>0.03517246246337891</v>
      </c>
      <c r="G70" s="2">
        <v>0.02431678771972656</v>
      </c>
      <c r="H70" s="2">
        <v>0.02639198303222656</v>
      </c>
      <c r="I70" s="2">
        <v>0.02403545379638672</v>
      </c>
      <c r="J70" s="2">
        <v>0.02707767486572266</v>
      </c>
      <c r="K70" s="2">
        <v>0.02442073822021484</v>
      </c>
      <c r="L70" s="2">
        <v>0.01773452758789062</v>
      </c>
      <c r="M70" s="2">
        <v>0.01830482482910156</v>
      </c>
      <c r="N70" s="2">
        <v>-0.01639366149902344</v>
      </c>
      <c r="O70" s="2">
        <v>-0.001412391662597656</v>
      </c>
      <c r="P70" s="2">
        <v>0.002954483032226562</v>
      </c>
      <c r="Q70" s="2">
        <v>0.001900672912597656</v>
      </c>
      <c r="R70" s="2">
        <v>-0.008040428161621094</v>
      </c>
      <c r="S70" s="2">
        <v>0.001317024230957031</v>
      </c>
      <c r="T70" s="2">
        <v>0.004711151123046875</v>
      </c>
      <c r="U70" s="2">
        <v>0.006529808044433594</v>
      </c>
      <c r="V70" s="2">
        <v>0.00754547119140625</v>
      </c>
      <c r="W70" s="2">
        <v>-0.0013885498046875</v>
      </c>
      <c r="X70" s="2">
        <v>0.33587646484375</v>
      </c>
      <c r="Y70" s="2">
        <v>0.02911949157714844</v>
      </c>
      <c r="Z70" s="2">
        <v>0.02903366088867188</v>
      </c>
      <c r="AA70" s="2">
        <v>0.02963829040527344</v>
      </c>
    </row>
    <row r="71" spans="1:27">
      <c r="A71">
        <v>29896</v>
      </c>
      <c r="B71" t="s">
        <v>68</v>
      </c>
      <c r="C71" t="s">
        <v>83</v>
      </c>
      <c r="D71" s="2">
        <v>-0.001560211181640625</v>
      </c>
      <c r="E71" s="2">
        <v>0.0004444122314453125</v>
      </c>
      <c r="F71" s="2">
        <v>0.004045486450195312</v>
      </c>
      <c r="G71" s="2">
        <v>-0.01090049743652344</v>
      </c>
      <c r="H71" s="2">
        <v>-0.009486198425292969</v>
      </c>
      <c r="I71" s="2">
        <v>-0.009762763977050781</v>
      </c>
      <c r="J71" s="2">
        <v>-0.007574081420898438</v>
      </c>
      <c r="K71" s="2">
        <v>-0.009733200073242188</v>
      </c>
      <c r="L71" s="2">
        <v>-0.005266189575195312</v>
      </c>
      <c r="M71" s="2">
        <v>-0.001718521118164062</v>
      </c>
      <c r="N71" s="2">
        <v>-0.0346221923828125</v>
      </c>
      <c r="O71" s="2">
        <v>-0.02530479431152344</v>
      </c>
      <c r="P71" s="2">
        <v>-0.02279090881347656</v>
      </c>
      <c r="Q71" s="2">
        <v>-0.02302742004394531</v>
      </c>
      <c r="R71" s="2">
        <v>-0.02560806274414062</v>
      </c>
      <c r="S71" s="2">
        <v>-0.02118682861328125</v>
      </c>
      <c r="T71" s="2">
        <v>-0.02300071716308594</v>
      </c>
      <c r="U71" s="2">
        <v>-0.02518177032470703</v>
      </c>
      <c r="V71" s="2">
        <v>-0.03077507019042969</v>
      </c>
      <c r="W71" s="2">
        <v>-0.02858543395996094</v>
      </c>
      <c r="X71" s="2">
        <v>0.3032951354980469</v>
      </c>
      <c r="Y71" s="2">
        <v>-0.003938674926757812</v>
      </c>
      <c r="Z71" s="2">
        <v>-0.005357742309570312</v>
      </c>
      <c r="AA71" s="2">
        <v>-0.008937835693359375</v>
      </c>
    </row>
    <row r="72" spans="1:27">
      <c r="A72">
        <v>39792</v>
      </c>
      <c r="B72" t="s">
        <v>69</v>
      </c>
      <c r="C72" t="s">
        <v>83</v>
      </c>
      <c r="D72" s="2">
        <v>-0.04283714294433594</v>
      </c>
      <c r="E72" s="2">
        <v>-0.03774929046630859</v>
      </c>
      <c r="F72" s="2">
        <v>-0.0310211181640625</v>
      </c>
      <c r="G72" s="2">
        <v>-0.044647216796875</v>
      </c>
      <c r="H72" s="2">
        <v>-0.04200267791748047</v>
      </c>
      <c r="I72" s="2">
        <v>-0.04223728179931641</v>
      </c>
      <c r="J72" s="2">
        <v>-0.04134464263916016</v>
      </c>
      <c r="K72" s="2">
        <v>-0.04519462585449219</v>
      </c>
      <c r="L72" s="2">
        <v>-0.04198455810546875</v>
      </c>
      <c r="M72" s="2">
        <v>-0.03765296936035156</v>
      </c>
      <c r="N72" s="2">
        <v>-0.07075405120849609</v>
      </c>
      <c r="O72" s="2">
        <v>-0.05861663818359375</v>
      </c>
      <c r="P72" s="2">
        <v>-0.05439567565917969</v>
      </c>
      <c r="Q72" s="2">
        <v>-0.05440044403076172</v>
      </c>
      <c r="R72" s="2">
        <v>-0.05718994140625</v>
      </c>
      <c r="S72" s="2">
        <v>-0.05418205261230469</v>
      </c>
      <c r="T72" s="2">
        <v>-0.05827999114990234</v>
      </c>
      <c r="U72" s="2">
        <v>-0.06329727172851562</v>
      </c>
      <c r="V72" s="2">
        <v>-0.07436180114746094</v>
      </c>
      <c r="W72" s="2">
        <v>-0.07422065734863281</v>
      </c>
      <c r="X72" s="2">
        <v>0.2552299499511719</v>
      </c>
      <c r="Y72" s="2">
        <v>-0.05440330505371094</v>
      </c>
      <c r="Z72" s="2">
        <v>-0.05623245239257812</v>
      </c>
      <c r="AA72" s="2">
        <v>-0.05525016784667969</v>
      </c>
    </row>
    <row r="73" spans="1:27">
      <c r="A73">
        <v>29915</v>
      </c>
      <c r="B73" t="s">
        <v>70</v>
      </c>
      <c r="C73" t="s">
        <v>83</v>
      </c>
      <c r="D73" s="2">
        <v>0.005575180053710938</v>
      </c>
      <c r="E73" s="2">
        <v>0.01400470733642578</v>
      </c>
      <c r="F73" s="2">
        <v>0.01233768463134766</v>
      </c>
      <c r="G73" s="2">
        <v>0.003660202026367188</v>
      </c>
      <c r="H73" s="2">
        <v>0.005185127258300781</v>
      </c>
      <c r="I73" s="2">
        <v>0.005662918090820312</v>
      </c>
      <c r="J73" s="2">
        <v>0.01168060302734375</v>
      </c>
      <c r="K73" s="2">
        <v>0.01350307464599609</v>
      </c>
      <c r="L73" s="2">
        <v>0.006612777709960938</v>
      </c>
      <c r="M73" s="2">
        <v>0.00321197509765625</v>
      </c>
      <c r="N73" s="2">
        <v>-0.03101730346679688</v>
      </c>
      <c r="O73" s="2">
        <v>-0.01891803741455078</v>
      </c>
      <c r="P73" s="2">
        <v>-0.01196098327636719</v>
      </c>
      <c r="Q73" s="2">
        <v>-0.01524829864501953</v>
      </c>
      <c r="R73" s="2">
        <v>-0.02335453033447266</v>
      </c>
      <c r="S73" s="2">
        <v>-0.01591873168945312</v>
      </c>
      <c r="T73" s="2">
        <v>-0.01084613800048828</v>
      </c>
      <c r="U73" s="2">
        <v>-0.009763717651367188</v>
      </c>
      <c r="V73" s="2">
        <v>-0.01532554626464844</v>
      </c>
      <c r="W73" s="2">
        <v>-0.02420806884765625</v>
      </c>
      <c r="X73" s="2">
        <v>0.3117465972900391</v>
      </c>
      <c r="Y73" s="2">
        <v>0.005064010620117188</v>
      </c>
      <c r="Z73" s="2">
        <v>0.006427764892578125</v>
      </c>
      <c r="AA73" s="2">
        <v>0.01038932800292969</v>
      </c>
    </row>
    <row r="74" spans="1:27">
      <c r="A74">
        <v>39920</v>
      </c>
      <c r="B74" t="s">
        <v>71</v>
      </c>
      <c r="C74" t="s">
        <v>83</v>
      </c>
      <c r="D74" s="2">
        <v>0.02271461486816406</v>
      </c>
      <c r="E74" s="2">
        <v>0.02965259552001953</v>
      </c>
      <c r="F74" s="2">
        <v>0.02639007568359375</v>
      </c>
      <c r="G74" s="2">
        <v>0.01764011383056641</v>
      </c>
      <c r="H74" s="2">
        <v>0.01887130737304688</v>
      </c>
      <c r="I74" s="2">
        <v>0.01978015899658203</v>
      </c>
      <c r="J74" s="2">
        <v>0.02746486663818359</v>
      </c>
      <c r="K74" s="2">
        <v>0.03154087066650391</v>
      </c>
      <c r="L74" s="2">
        <v>0.02475357055664062</v>
      </c>
      <c r="M74" s="2">
        <v>0.01697349548339844</v>
      </c>
      <c r="N74" s="2">
        <v>-0.01939868927001953</v>
      </c>
      <c r="O74" s="2">
        <v>-0.01214885711669922</v>
      </c>
      <c r="P74" s="2">
        <v>-0.006895065307617188</v>
      </c>
      <c r="Q74" s="2">
        <v>-0.01160335540771484</v>
      </c>
      <c r="R74" s="2">
        <v>-0.0193939208984375</v>
      </c>
      <c r="S74" s="2">
        <v>-0.01336860656738281</v>
      </c>
      <c r="T74" s="2">
        <v>-0.005693435668945312</v>
      </c>
      <c r="U74" s="2">
        <v>-6.389617919921875E-05</v>
      </c>
      <c r="V74" s="2">
        <v>-0.001384735107421875</v>
      </c>
      <c r="W74" s="2">
        <v>-0.006589889526367188</v>
      </c>
      <c r="X74" s="2">
        <v>0.3323574066162109</v>
      </c>
      <c r="Y74" s="2">
        <v>0.0260467529296875</v>
      </c>
      <c r="Z74" s="2">
        <v>0.027008056640625</v>
      </c>
      <c r="AA74" s="2">
        <v>0.02932167053222656</v>
      </c>
    </row>
    <row r="75" spans="1:27">
      <c r="A75">
        <v>39925</v>
      </c>
      <c r="B75" t="s">
        <v>72</v>
      </c>
      <c r="C75" t="s">
        <v>83</v>
      </c>
      <c r="D75" s="2">
        <v>-0.2261066436767578</v>
      </c>
      <c r="E75" s="2">
        <v>-0.1971378326416016</v>
      </c>
      <c r="F75" s="2">
        <v>-0.1790180206298828</v>
      </c>
      <c r="G75" s="2">
        <v>-0.1772842407226562</v>
      </c>
      <c r="H75" s="2">
        <v>-0.1681737899780273</v>
      </c>
      <c r="I75" s="2">
        <v>-0.1682119369506836</v>
      </c>
      <c r="J75" s="2">
        <v>-0.1810121536254883</v>
      </c>
      <c r="K75" s="2">
        <v>-0.2072381973266602</v>
      </c>
      <c r="L75" s="2">
        <v>-0.2306995391845703</v>
      </c>
      <c r="M75" s="2">
        <v>-0.2018575668334961</v>
      </c>
      <c r="N75" s="2">
        <v>-0.1893405914306641</v>
      </c>
      <c r="O75" s="2">
        <v>-0.1275634765625</v>
      </c>
      <c r="P75" s="2">
        <v>-0.08923721313476562</v>
      </c>
      <c r="Q75" s="2">
        <v>-0.08181571960449219</v>
      </c>
      <c r="R75" s="2">
        <v>-0.09704971313476562</v>
      </c>
      <c r="S75" s="2">
        <v>-0.08883857727050781</v>
      </c>
      <c r="T75" s="2">
        <v>-0.0882568359375</v>
      </c>
      <c r="U75" s="2">
        <v>-0.148280143737793</v>
      </c>
      <c r="V75" s="2">
        <v>-0.198089599609375</v>
      </c>
      <c r="W75" s="2">
        <v>-0.2505378723144531</v>
      </c>
      <c r="X75" s="2">
        <v>0.04520797729492188</v>
      </c>
      <c r="Y75" s="2">
        <v>-0.2794265747070312</v>
      </c>
      <c r="Z75" s="2">
        <v>-0.2787322998046875</v>
      </c>
      <c r="AA75" s="2">
        <v>-0.2506332397460938</v>
      </c>
    </row>
    <row r="76" spans="1:27">
      <c r="A76">
        <v>29955</v>
      </c>
      <c r="B76" t="s">
        <v>73</v>
      </c>
      <c r="C76" t="s">
        <v>84</v>
      </c>
      <c r="D76" s="2">
        <v>-0.1982135772705078</v>
      </c>
      <c r="E76" s="2">
        <v>-0.1461210250854492</v>
      </c>
      <c r="F76" s="2">
        <v>-0.1724300384521484</v>
      </c>
      <c r="G76" s="2">
        <v>-0.1660022735595703</v>
      </c>
      <c r="H76" s="2">
        <v>-0.1700706481933594</v>
      </c>
      <c r="I76" s="2">
        <v>-0.1714763641357422</v>
      </c>
      <c r="J76" s="2">
        <v>-0.1794118881225586</v>
      </c>
      <c r="K76" s="2">
        <v>-0.2165842056274414</v>
      </c>
      <c r="L76" s="2">
        <v>-0.1853485107421875</v>
      </c>
      <c r="M76" s="2">
        <v>-0.1283702850341797</v>
      </c>
      <c r="N76" s="2">
        <v>-0.1740598678588867</v>
      </c>
      <c r="O76" s="2">
        <v>-0.09241676330566406</v>
      </c>
      <c r="P76" s="2">
        <v>-0.05547618865966797</v>
      </c>
      <c r="Q76" s="2">
        <v>-0.03880882263183594</v>
      </c>
      <c r="R76" s="2">
        <v>-0.104034423828125</v>
      </c>
      <c r="S76" s="2">
        <v>0.03594589233398438</v>
      </c>
      <c r="T76" s="2">
        <v>0.06966495513916016</v>
      </c>
      <c r="U76" s="2">
        <v>-0.04459476470947266</v>
      </c>
      <c r="V76" s="2">
        <v>-0.1452522277832031</v>
      </c>
      <c r="W76" s="2">
        <v>-0.1407241821289062</v>
      </c>
      <c r="X76" s="2">
        <v>0.01210975646972656</v>
      </c>
      <c r="Y76" s="2">
        <v>-0.2033958435058594</v>
      </c>
      <c r="Z76" s="2">
        <v>-0.2451858520507812</v>
      </c>
      <c r="AA76" s="2">
        <v>-0.1665859222412109</v>
      </c>
    </row>
    <row r="77" spans="1:27">
      <c r="A77">
        <v>29960</v>
      </c>
      <c r="B77" t="s">
        <v>74</v>
      </c>
      <c r="C77" t="s">
        <v>84</v>
      </c>
      <c r="D77" s="2">
        <v>-0.1250228881835938</v>
      </c>
      <c r="E77" s="2">
        <v>-0.07596206665039062</v>
      </c>
      <c r="F77" s="2">
        <v>-0.1160402297973633</v>
      </c>
      <c r="G77" s="2">
        <v>-0.1099061965942383</v>
      </c>
      <c r="H77" s="2">
        <v>-0.1195592880249023</v>
      </c>
      <c r="I77" s="2">
        <v>-0.1215763092041016</v>
      </c>
      <c r="J77" s="2">
        <v>-0.1223411560058594</v>
      </c>
      <c r="K77" s="2">
        <v>-0.1582365036010742</v>
      </c>
      <c r="L77" s="2">
        <v>-0.1205387115478516</v>
      </c>
      <c r="M77" s="2">
        <v>-0.07466888427734375</v>
      </c>
      <c r="N77" s="2">
        <v>-0.1419057846069336</v>
      </c>
      <c r="O77" s="2">
        <v>-0.05412483215332031</v>
      </c>
      <c r="P77" s="2">
        <v>-0.0146942138671875</v>
      </c>
      <c r="Q77" s="2">
        <v>0.00453948974609375</v>
      </c>
      <c r="R77" s="2">
        <v>-0.06815910339355469</v>
      </c>
      <c r="S77" s="2">
        <v>0.09188175201416016</v>
      </c>
      <c r="T77" s="2">
        <v>0.1436910629272461</v>
      </c>
      <c r="U77" s="2">
        <v>0.01828670501708984</v>
      </c>
      <c r="V77" s="2">
        <v>-0.08999824523925781</v>
      </c>
      <c r="W77" s="2">
        <v>-0.0363311767578125</v>
      </c>
      <c r="X77" s="2">
        <v>0.1229801177978516</v>
      </c>
      <c r="Y77" s="2">
        <v>-0.09613227844238281</v>
      </c>
      <c r="Z77" s="2">
        <v>-0.1538772583007812</v>
      </c>
      <c r="AA77" s="2">
        <v>-0.07254791259765625</v>
      </c>
    </row>
    <row r="78" spans="1:27">
      <c r="A78">
        <v>29962</v>
      </c>
      <c r="B78" t="s">
        <v>75</v>
      </c>
      <c r="C78" t="s">
        <v>84</v>
      </c>
      <c r="D78" s="2">
        <v>-0.1248760223388672</v>
      </c>
      <c r="E78" s="2">
        <v>-0.07581615447998047</v>
      </c>
      <c r="F78" s="2">
        <v>-0.1158933639526367</v>
      </c>
      <c r="G78" s="2">
        <v>-0.1097593307495117</v>
      </c>
      <c r="H78" s="2">
        <v>-0.1194124221801758</v>
      </c>
      <c r="I78" s="2">
        <v>-0.121429443359375</v>
      </c>
      <c r="J78" s="2">
        <v>-0.1221952438354492</v>
      </c>
      <c r="K78" s="2">
        <v>-0.1580877304077148</v>
      </c>
      <c r="L78" s="2">
        <v>-0.1203784942626953</v>
      </c>
      <c r="M78" s="2">
        <v>-0.07415580749511719</v>
      </c>
      <c r="N78" s="2">
        <v>-0.1412420272827148</v>
      </c>
      <c r="O78" s="2">
        <v>-0.05346870422363281</v>
      </c>
      <c r="P78" s="2">
        <v>-0.01403999328613281</v>
      </c>
      <c r="Q78" s="2">
        <v>0.005191802978515625</v>
      </c>
      <c r="R78" s="2">
        <v>-0.06756782531738281</v>
      </c>
      <c r="S78" s="2">
        <v>0.09259128570556641</v>
      </c>
      <c r="T78" s="2">
        <v>0.1443405151367188</v>
      </c>
      <c r="U78" s="2">
        <v>0.01888561248779297</v>
      </c>
      <c r="V78" s="2">
        <v>-0.08939170837402344</v>
      </c>
      <c r="W78" s="2">
        <v>-0.03595161437988281</v>
      </c>
      <c r="X78" s="2">
        <v>0.1231307983398438</v>
      </c>
      <c r="Y78" s="2">
        <v>-0.09601593017578125</v>
      </c>
      <c r="Z78" s="2">
        <v>-0.1537685394287109</v>
      </c>
      <c r="AA78" s="2">
        <v>-0.07243919372558594</v>
      </c>
    </row>
    <row r="79" spans="1:27">
      <c r="A79">
        <v>992604</v>
      </c>
      <c r="B79" t="s">
        <v>76</v>
      </c>
      <c r="C79" t="s">
        <v>84</v>
      </c>
      <c r="D79" s="2">
        <v>-0.1590728759765625</v>
      </c>
      <c r="E79" s="2">
        <v>-0.1056127548217773</v>
      </c>
      <c r="F79" s="2">
        <v>-0.1390218734741211</v>
      </c>
      <c r="G79" s="2">
        <v>-0.1306056976318359</v>
      </c>
      <c r="H79" s="2">
        <v>-0.1377840042114258</v>
      </c>
      <c r="I79" s="2">
        <v>-0.1396570205688477</v>
      </c>
      <c r="J79" s="2">
        <v>-0.1453485488891602</v>
      </c>
      <c r="K79" s="2">
        <v>-0.1835870742797852</v>
      </c>
      <c r="L79" s="2">
        <v>-0.1490306854248047</v>
      </c>
      <c r="M79" s="2">
        <v>-0.1003379821777344</v>
      </c>
      <c r="N79" s="2">
        <v>-0.1570625305175781</v>
      </c>
      <c r="O79" s="2">
        <v>-0.06193447113037109</v>
      </c>
      <c r="P79" s="2">
        <v>-0.02262210845947266</v>
      </c>
      <c r="Q79" s="2">
        <v>-0.004856109619140625</v>
      </c>
      <c r="R79" s="2">
        <v>-0.08287239074707031</v>
      </c>
      <c r="S79" s="2">
        <v>0.06826877593994141</v>
      </c>
      <c r="T79" s="2">
        <v>0.1122989654541016</v>
      </c>
      <c r="U79" s="2">
        <v>-0.009288787841796875</v>
      </c>
      <c r="V79" s="2">
        <v>-0.1164665222167969</v>
      </c>
      <c r="W79" s="2">
        <v>-0.08867835998535156</v>
      </c>
      <c r="X79" s="2">
        <v>0.06416702270507812</v>
      </c>
      <c r="Y79" s="2">
        <v>-0.1513938903808594</v>
      </c>
      <c r="Z79" s="2">
        <v>-0.2008113861083984</v>
      </c>
      <c r="AA79" s="2">
        <v>-0.1181602478027344</v>
      </c>
    </row>
    <row r="80" spans="1:27">
      <c r="A80">
        <v>992605</v>
      </c>
      <c r="B80" t="s">
        <v>77</v>
      </c>
      <c r="C80" t="s">
        <v>84</v>
      </c>
      <c r="D80" s="2">
        <v>-0.1149311065673828</v>
      </c>
      <c r="E80" s="2">
        <v>-0.0663604736328125</v>
      </c>
      <c r="F80" s="2">
        <v>-0.1064653396606445</v>
      </c>
      <c r="G80" s="2">
        <v>-0.1002416610717773</v>
      </c>
      <c r="H80" s="2">
        <v>-0.1098852157592773</v>
      </c>
      <c r="I80" s="2">
        <v>-0.1119298934936523</v>
      </c>
      <c r="J80" s="2">
        <v>-0.1127395629882812</v>
      </c>
      <c r="K80" s="2">
        <v>-0.1481761932373047</v>
      </c>
      <c r="L80" s="2">
        <v>-0.1093940734863281</v>
      </c>
      <c r="M80" s="2">
        <v>-0.04064369201660156</v>
      </c>
      <c r="N80" s="2">
        <v>-0.09790420532226562</v>
      </c>
      <c r="O80" s="2">
        <v>-0.01031970977783203</v>
      </c>
      <c r="P80" s="2">
        <v>0.02892208099365234</v>
      </c>
      <c r="Q80" s="2">
        <v>0.04805946350097656</v>
      </c>
      <c r="R80" s="2">
        <v>-0.02811336517333984</v>
      </c>
      <c r="S80" s="2">
        <v>0.1390762329101562</v>
      </c>
      <c r="T80" s="2">
        <v>0.1868963241577148</v>
      </c>
      <c r="U80" s="2">
        <v>0.05801105499267578</v>
      </c>
      <c r="V80" s="2">
        <v>-0.04981422424316406</v>
      </c>
      <c r="W80" s="2">
        <v>-0.01018524169921875</v>
      </c>
      <c r="X80" s="2">
        <v>0.1332130432128906</v>
      </c>
      <c r="Y80" s="2">
        <v>-0.08735084533691406</v>
      </c>
      <c r="Z80" s="2">
        <v>-0.1456317901611328</v>
      </c>
      <c r="AA80" s="2">
        <v>-0.06496238708496094</v>
      </c>
    </row>
    <row r="81" spans="1:27">
      <c r="A81">
        <v>29966</v>
      </c>
      <c r="B81" t="s">
        <v>78</v>
      </c>
      <c r="C81" t="s">
        <v>84</v>
      </c>
      <c r="D81" s="2">
        <v>-0.1170196533203125</v>
      </c>
      <c r="E81" s="2">
        <v>-0.06861305236816406</v>
      </c>
      <c r="F81" s="2">
        <v>-0.1095561981201172</v>
      </c>
      <c r="G81" s="2">
        <v>-0.103571891784668</v>
      </c>
      <c r="H81" s="2">
        <v>-0.1135396957397461</v>
      </c>
      <c r="I81" s="2">
        <v>-0.1155557632446289</v>
      </c>
      <c r="J81" s="2">
        <v>-0.115748405456543</v>
      </c>
      <c r="K81" s="2">
        <v>-0.1512727737426758</v>
      </c>
      <c r="L81" s="2">
        <v>-0.1131782531738281</v>
      </c>
      <c r="M81" s="2">
        <v>-0.06914710998535156</v>
      </c>
      <c r="N81" s="2">
        <v>-0.1380624771118164</v>
      </c>
      <c r="O81" s="2">
        <v>-0.05039405822753906</v>
      </c>
      <c r="P81" s="2">
        <v>-0.01092147827148438</v>
      </c>
      <c r="Q81" s="2">
        <v>0.008376121520996094</v>
      </c>
      <c r="R81" s="2">
        <v>-0.06434154510498047</v>
      </c>
      <c r="S81" s="2">
        <v>0.09566783905029297</v>
      </c>
      <c r="T81" s="2">
        <v>0.1487903594970703</v>
      </c>
      <c r="U81" s="2">
        <v>0.02318763732910156</v>
      </c>
      <c r="V81" s="2">
        <v>-0.08502388000488281</v>
      </c>
      <c r="W81" s="2">
        <v>-0.02740669250488281</v>
      </c>
      <c r="X81" s="2">
        <v>0.1336021423339844</v>
      </c>
      <c r="Y81" s="2">
        <v>-0.08532524108886719</v>
      </c>
      <c r="Z81" s="2">
        <v>-0.1439914703369141</v>
      </c>
      <c r="AA81" s="2">
        <v>-0.06302261352539062</v>
      </c>
    </row>
    <row r="82" spans="1:27">
      <c r="A82">
        <v>29975</v>
      </c>
      <c r="B82" t="s">
        <v>79</v>
      </c>
      <c r="C82" t="s">
        <v>84</v>
      </c>
      <c r="D82" s="2">
        <v>-0.1795024871826172</v>
      </c>
      <c r="E82" s="2">
        <v>-0.1252450942993164</v>
      </c>
      <c r="F82" s="2">
        <v>-0.1586418151855469</v>
      </c>
      <c r="G82" s="2">
        <v>-0.1501626968383789</v>
      </c>
      <c r="H82" s="2">
        <v>-0.1572504043579102</v>
      </c>
      <c r="I82" s="2">
        <v>-0.1590948104858398</v>
      </c>
      <c r="J82" s="2">
        <v>-0.1648445129394531</v>
      </c>
      <c r="K82" s="2">
        <v>-0.203984260559082</v>
      </c>
      <c r="L82" s="2">
        <v>-0.1700420379638672</v>
      </c>
      <c r="M82" s="2">
        <v>-0.1207027435302734</v>
      </c>
      <c r="N82" s="2">
        <v>-0.1781988143920898</v>
      </c>
      <c r="O82" s="2">
        <v>-0.08846473693847656</v>
      </c>
      <c r="P82" s="2">
        <v>-0.04914188385009766</v>
      </c>
      <c r="Q82" s="2">
        <v>-0.03121376037597656</v>
      </c>
      <c r="R82" s="2">
        <v>-0.1027727127075195</v>
      </c>
      <c r="S82" s="2">
        <v>0.04866504669189453</v>
      </c>
      <c r="T82" s="2">
        <v>0.09308624267578125</v>
      </c>
      <c r="U82" s="2">
        <v>-0.02903556823730469</v>
      </c>
      <c r="V82" s="2">
        <v>-0.1372394561767578</v>
      </c>
      <c r="W82" s="2">
        <v>-0.1098651885986328</v>
      </c>
      <c r="X82" s="2">
        <v>0.04392242431640625</v>
      </c>
      <c r="Y82" s="2">
        <v>-0.1729831695556641</v>
      </c>
      <c r="Z82" s="2">
        <v>-0.2218666076660156</v>
      </c>
      <c r="AA82" s="2">
        <v>-0.1382732391357422</v>
      </c>
    </row>
    <row r="83" spans="1:27">
      <c r="A83">
        <v>29973</v>
      </c>
      <c r="B83" t="s">
        <v>80</v>
      </c>
      <c r="C83" t="s">
        <v>84</v>
      </c>
      <c r="D83" s="2">
        <v>-0.1794013977050781</v>
      </c>
      <c r="E83" s="2">
        <v>-0.1251449584960938</v>
      </c>
      <c r="F83" s="2">
        <v>-0.1585416793823242</v>
      </c>
      <c r="G83" s="2">
        <v>-0.1500625610351562</v>
      </c>
      <c r="H83" s="2">
        <v>-0.1571502685546875</v>
      </c>
      <c r="I83" s="2">
        <v>-0.15899658203125</v>
      </c>
      <c r="J83" s="2">
        <v>-0.1647453308105469</v>
      </c>
      <c r="K83" s="2">
        <v>-0.203883171081543</v>
      </c>
      <c r="L83" s="2">
        <v>-0.1699409484863281</v>
      </c>
      <c r="M83" s="2">
        <v>-0.1205997467041016</v>
      </c>
      <c r="N83" s="2">
        <v>-0.1780967712402344</v>
      </c>
      <c r="O83" s="2">
        <v>-0.08832836151123047</v>
      </c>
      <c r="P83" s="2">
        <v>-0.04900455474853516</v>
      </c>
      <c r="Q83" s="2">
        <v>-0.03107738494873047</v>
      </c>
      <c r="R83" s="2">
        <v>-0.1026716232299805</v>
      </c>
      <c r="S83" s="2">
        <v>0.04876804351806641</v>
      </c>
      <c r="T83" s="2">
        <v>0.09318828582763672</v>
      </c>
      <c r="U83" s="2">
        <v>-0.02893352508544922</v>
      </c>
      <c r="V83" s="2">
        <v>-0.1371364593505859</v>
      </c>
      <c r="W83" s="2">
        <v>-0.1097621917724609</v>
      </c>
      <c r="X83" s="2">
        <v>0.04402542114257812</v>
      </c>
      <c r="Y83" s="2">
        <v>-0.1728782653808594</v>
      </c>
      <c r="Z83" s="2">
        <v>-0.2217655181884766</v>
      </c>
      <c r="AA83" s="2">
        <v>-0.1381721496582031</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2026-07-04T00:01:49Z</dcterms:created>
  <dcterms:modified xsi:type="dcterms:W3CDTF">2026-07-04T00:01:49Z</dcterms:modified>
</cp:coreProperties>
</file>