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<sst xmlns="http://schemas.openxmlformats.org/spreadsheetml/2006/main" count="204" uniqueCount="126">
  <si>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</si>
  <si>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</si>
  <si>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</si>
  <si>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</si>
  <si>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</si>
  <si>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</si>
  <si>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</si>
  <si>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</si>
  <si>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</si>
  <si>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</si>
  <si>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</si>
  <si>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</si>
  <si>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</si>
  <si>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</si>
  <si>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</si>
  <si>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</si>
  <si>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</si>
  <si>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</si>
  <si>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</si>
  <si>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</si>
  <si>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</si>
  <si>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</si>
  <si>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</si>
  <si>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</si>
  <si>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</si>
  <si>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</si>
  <si>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</si>
  <si>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</si>
  <si>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</si>
  <si>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</si>
  <si>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</si>
  <si>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</si>
  <si>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</si>
  <si>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</si>
  <si>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LLUBI_JBP1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</si>
  <si>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</si>
  <si>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</si>
  <si>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</si>
  <si>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</si>
  <si>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</si>
  <si>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</si>
  <si>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</si>
  <si>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</si>
  <si>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</si>
  <si>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</si>
  <si>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</si>
  <si>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</si>
  <si>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</si>
  <si>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</si>
  <si>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</si>
  <si>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</si>
  <si>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</si>
  <si>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</si>
  <si>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</si>
  <si>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</si>
  <si>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</si>
  <si>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</si>
  <si>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</si>
  <si>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</si>
  <si>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</si>
  <si>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</si>
  <si>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</si>
  <si>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</si>
  <si>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</si>
  <si>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</si>
  <si>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</si>
  <si>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</si>
  <si>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</si>
  <si>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</si>
  <si>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</si>
  <si>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</si>
  <si>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</si>
  <si>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</si>
  <si>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</si>
  <si>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</si>
  <si>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</si>
  <si>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</si>
  <si>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</si>
  <si>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</si>
  <si>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</si>
  <si>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</si>
  <si>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</si>
  <si>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</si>
  <si>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</si>
  <si>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</si>
  <si>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</si>
  <si>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</si>
  <si>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</si>
  <si>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</si>
  <si>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</si>
  <si>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</si>
  <si>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</si>
  <si>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</si>
  <si>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</si>
  <si>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(02/07/2026)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</si>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</sst>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-0.3713130950927734</v>
      </c>
      <c r="E3" s="2">
        <v>-0.3570289611816406</v>
      </c>
      <c r="F3" s="2">
        <v>-0.3666839599609375</v>
      </c>
      <c r="G3" s="2">
        <v>-0.3104734420776367</v>
      </c>
      <c r="H3" s="2">
        <v>-0.3594369888305664</v>
      </c>
      <c r="I3" s="2">
        <v>-0.3363666534423828</v>
      </c>
      <c r="J3" s="2">
        <v>-0.3432626724243164</v>
      </c>
      <c r="K3" s="2">
        <v>-0.2961091995239258</v>
      </c>
      <c r="L3" s="2">
        <v>-0.3555870056152344</v>
      </c>
      <c r="M3" s="2">
        <v>-0.3504228591918945</v>
      </c>
      <c r="N3" s="2">
        <v>-0.4336051940917969</v>
      </c>
      <c r="O3" s="2">
        <v>-0.3507223129272461</v>
      </c>
      <c r="P3" s="2">
        <v>-0.3999214172363281</v>
      </c>
      <c r="Q3" s="2">
        <v>-0.4152307510375977</v>
      </c>
      <c r="R3" s="2">
        <v>-0.432368278503418</v>
      </c>
      <c r="S3" s="2">
        <v>-0.4207315444946289</v>
      </c>
      <c r="T3" s="2">
        <v>-0.3856401443481445</v>
      </c>
      <c r="U3" s="2">
        <v>-0.364323616027832</v>
      </c>
      <c r="V3" s="2">
        <v>-0.2993316650390625</v>
      </c>
      <c r="W3" s="2">
        <v>-0.3572139739990234</v>
      </c>
      <c r="X3" s="2">
        <v>-0.07370376586914062</v>
      </c>
      <c r="Y3" s="2">
        <v>-0.3784770965576172</v>
      </c>
      <c r="Z3" s="2">
        <v>-0.3400192260742188</v>
      </c>
      <c r="AA3" s="2">
        <v>-0.02130508422851562</v>
      </c>
    </row>
    <row r="4" spans="1:27">
      <c r="A4">
        <v>9600</v>
      </c>
      <c r="B4" t="s">
        <v>1</v>
      </c>
      <c r="C4" t="s">
        <v>82</v>
      </c>
      <c r="D4" s="2">
        <v>-0.3840675354003906</v>
      </c>
      <c r="E4" s="2">
        <v>-0.3658046722412109</v>
      </c>
      <c r="F4" s="2">
        <v>-0.3727254867553711</v>
      </c>
      <c r="G4" s="2">
        <v>-0.3128957748413086</v>
      </c>
      <c r="H4" s="2">
        <v>-0.3501873016357422</v>
      </c>
      <c r="I4" s="2">
        <v>-0.3267383575439453</v>
      </c>
      <c r="J4" s="2">
        <v>-0.3351554870605469</v>
      </c>
      <c r="K4" s="2">
        <v>-0.2881174087524414</v>
      </c>
      <c r="L4" s="2">
        <v>-0.3551902770996094</v>
      </c>
      <c r="M4" s="2">
        <v>-0.3557243347167969</v>
      </c>
      <c r="N4" s="2">
        <v>-0.4315547943115234</v>
      </c>
      <c r="O4" s="2">
        <v>-0.3451900482177734</v>
      </c>
      <c r="P4" s="2">
        <v>-0.3965921401977539</v>
      </c>
      <c r="Q4" s="2">
        <v>-0.4162054061889648</v>
      </c>
      <c r="R4" s="2">
        <v>-0.4311742782592773</v>
      </c>
      <c r="S4" s="2">
        <v>-0.4106969833374023</v>
      </c>
      <c r="T4" s="2">
        <v>-0.3792800903320312</v>
      </c>
      <c r="U4" s="2">
        <v>-0.3621921539306641</v>
      </c>
      <c r="V4" s="2">
        <v>-0.3014488220214844</v>
      </c>
      <c r="W4" s="2">
        <v>-0.3657741546630859</v>
      </c>
      <c r="X4" s="2">
        <v>-0.08788108825683594</v>
      </c>
      <c r="Y4" s="2">
        <v>-0.3915977478027344</v>
      </c>
      <c r="Z4" s="2">
        <v>-0.3465785980224609</v>
      </c>
      <c r="AA4" s="2">
        <v>-0.02655792236328125</v>
      </c>
    </row>
    <row r="5" spans="1:27">
      <c r="A5">
        <v>29670</v>
      </c>
      <c r="B5" t="s">
        <v>2</v>
      </c>
      <c r="C5" t="s">
        <v>83</v>
      </c>
      <c r="D5" s="2">
        <v>-0.358673095703125</v>
      </c>
      <c r="E5" s="2">
        <v>-0.3473873138427734</v>
      </c>
      <c r="F5" s="2">
        <v>-0.3588733673095703</v>
      </c>
      <c r="G5" s="2">
        <v>-0.3040866851806641</v>
      </c>
      <c r="H5" s="2">
        <v>-0.3544521331787109</v>
      </c>
      <c r="I5" s="2">
        <v>-0.3314275741577148</v>
      </c>
      <c r="J5" s="2">
        <v>-0.3378992080688477</v>
      </c>
      <c r="K5" s="2">
        <v>-0.2898683547973633</v>
      </c>
      <c r="L5" s="2">
        <v>-0.3470783233642578</v>
      </c>
      <c r="M5" s="2">
        <v>-0.3394699096679688</v>
      </c>
      <c r="N5" s="2">
        <v>-0.4224119186401367</v>
      </c>
      <c r="O5" s="2">
        <v>-0.3408451080322266</v>
      </c>
      <c r="P5" s="2">
        <v>-0.3897991180419922</v>
      </c>
      <c r="Q5" s="2">
        <v>-0.4036922454833984</v>
      </c>
      <c r="R5" s="2">
        <v>-0.4212408065795898</v>
      </c>
      <c r="S5" s="2">
        <v>-0.4124555587768555</v>
      </c>
      <c r="T5" s="2">
        <v>-0.3772201538085938</v>
      </c>
      <c r="U5" s="2">
        <v>-0.3558883666992188</v>
      </c>
      <c r="V5" s="2">
        <v>-0.2889404296875</v>
      </c>
      <c r="W5" s="2">
        <v>-0.3439884185791016</v>
      </c>
      <c r="X5" s="2">
        <v>-0.05820465087890625</v>
      </c>
      <c r="Y5" s="2">
        <v>-0.3623619079589844</v>
      </c>
      <c r="Z5" s="2">
        <v>-0.3259735107421875</v>
      </c>
      <c r="AA5" s="2">
        <v>-0.009958267211914062</v>
      </c>
    </row>
    <row r="6" spans="1:27">
      <c r="A6">
        <v>39650</v>
      </c>
      <c r="B6" t="s">
        <v>3</v>
      </c>
      <c r="C6" t="s">
        <v>83</v>
      </c>
      <c r="D6" s="2">
        <v>-0.5560550689697266</v>
      </c>
      <c r="E6" s="2">
        <v>-0.5259428024291992</v>
      </c>
      <c r="F6" s="2">
        <v>-0.5217370986938477</v>
      </c>
      <c r="G6" s="2">
        <v>-0.4530162811279297</v>
      </c>
      <c r="H6" s="2">
        <v>-0.4978170394897461</v>
      </c>
      <c r="I6" s="2">
        <v>-0.4704275131225586</v>
      </c>
      <c r="J6" s="2">
        <v>-0.4787464141845703</v>
      </c>
      <c r="K6" s="2">
        <v>-0.4412775039672852</v>
      </c>
      <c r="L6" s="2">
        <v>-0.5167369842529297</v>
      </c>
      <c r="M6" s="2">
        <v>-0.5346012115478516</v>
      </c>
      <c r="N6" s="2">
        <v>-0.6294946670532227</v>
      </c>
      <c r="O6" s="2">
        <v>-0.5425176620483398</v>
      </c>
      <c r="P6" s="2">
        <v>-0.5966043472290039</v>
      </c>
      <c r="Q6" s="2">
        <v>-0.6107521057128906</v>
      </c>
      <c r="R6" s="2">
        <v>-0.6363897323608398</v>
      </c>
      <c r="S6" s="2">
        <v>-0.6168127059936523</v>
      </c>
      <c r="T6" s="2">
        <v>-0.5734701156616211</v>
      </c>
      <c r="U6" s="2">
        <v>-0.5506267547607422</v>
      </c>
      <c r="V6" s="2">
        <v>-0.49652099609375</v>
      </c>
      <c r="W6" s="2">
        <v>-0.5653171539306641</v>
      </c>
      <c r="X6" s="2">
        <v>-0.2804222106933594</v>
      </c>
      <c r="Y6" s="2">
        <v>-0.5929145812988281</v>
      </c>
      <c r="Z6" s="2">
        <v>-0.5430049896240234</v>
      </c>
      <c r="AA6" s="2">
        <v>-0.1959686279296875</v>
      </c>
    </row>
    <row r="7" spans="1:27">
      <c r="A7">
        <v>29610</v>
      </c>
      <c r="B7" t="s">
        <v>4</v>
      </c>
      <c r="C7" t="s">
        <v>83</v>
      </c>
      <c r="D7" s="2">
        <v>-0.3560466766357422</v>
      </c>
      <c r="E7" s="2">
        <v>-0.3450717926025391</v>
      </c>
      <c r="F7" s="2">
        <v>-0.3568515777587891</v>
      </c>
      <c r="G7" s="2">
        <v>-0.3022794723510742</v>
      </c>
      <c r="H7" s="2">
        <v>-0.3524007797241211</v>
      </c>
      <c r="I7" s="2">
        <v>-0.3294696807861328</v>
      </c>
      <c r="J7" s="2">
        <v>-0.3359403610229492</v>
      </c>
      <c r="K7" s="2">
        <v>-0.2877531051635742</v>
      </c>
      <c r="L7" s="2">
        <v>-0.3446998596191406</v>
      </c>
      <c r="M7" s="2">
        <v>-0.3367557525634766</v>
      </c>
      <c r="N7" s="2">
        <v>-0.4193487167358398</v>
      </c>
      <c r="O7" s="2">
        <v>-0.3378372192382812</v>
      </c>
      <c r="P7" s="2">
        <v>-0.38677978515625</v>
      </c>
      <c r="Q7" s="2">
        <v>-0.4005613327026367</v>
      </c>
      <c r="R7" s="2">
        <v>-0.4180927276611328</v>
      </c>
      <c r="S7" s="2">
        <v>-0.4092540740966797</v>
      </c>
      <c r="T7" s="2">
        <v>-0.3742818832397461</v>
      </c>
      <c r="U7" s="2">
        <v>-0.3531093597412109</v>
      </c>
      <c r="V7" s="2">
        <v>-0.2861614227294922</v>
      </c>
      <c r="W7" s="2">
        <v>-0.3410415649414062</v>
      </c>
      <c r="X7" s="2">
        <v>-0.05518722534179688</v>
      </c>
      <c r="Y7" s="2">
        <v>-0.3592166900634766</v>
      </c>
      <c r="Z7" s="2">
        <v>-0.3229408264160156</v>
      </c>
      <c r="AA7" s="2">
        <v>-0.007406234741210938</v>
      </c>
    </row>
    <row r="8" spans="1:27">
      <c r="A8">
        <v>39625</v>
      </c>
      <c r="B8" t="s">
        <v>5</v>
      </c>
      <c r="C8" t="s">
        <v>83</v>
      </c>
      <c r="D8" s="2">
        <v>-0.3052501678466797</v>
      </c>
      <c r="E8" s="2">
        <v>-0.2952842712402344</v>
      </c>
      <c r="F8" s="2">
        <v>-0.3076715469360352</v>
      </c>
      <c r="G8" s="2">
        <v>-0.2534542083740234</v>
      </c>
      <c r="H8" s="2">
        <v>-0.3153982162475586</v>
      </c>
      <c r="I8" s="2">
        <v>-0.2920284271240234</v>
      </c>
      <c r="J8" s="2">
        <v>-0.2987689971923828</v>
      </c>
      <c r="K8" s="2">
        <v>-0.2507228851318359</v>
      </c>
      <c r="L8" s="2">
        <v>-0.3058891296386719</v>
      </c>
      <c r="M8" s="2">
        <v>-0.2980213165283203</v>
      </c>
      <c r="N8" s="2">
        <v>-0.3814888000488281</v>
      </c>
      <c r="O8" s="2">
        <v>-0.3003625869750977</v>
      </c>
      <c r="P8" s="2">
        <v>-0.3476533889770508</v>
      </c>
      <c r="Q8" s="2">
        <v>-0.3617534637451172</v>
      </c>
      <c r="R8" s="2">
        <v>-0.3794183731079102</v>
      </c>
      <c r="S8" s="2">
        <v>-0.3727817535400391</v>
      </c>
      <c r="T8" s="2">
        <v>-0.3372421264648438</v>
      </c>
      <c r="U8" s="2">
        <v>-0.3080034255981445</v>
      </c>
      <c r="V8" s="2">
        <v>-0.2369670867919922</v>
      </c>
      <c r="W8" s="2">
        <v>-0.2931346893310547</v>
      </c>
      <c r="X8" s="2">
        <v>-0.007158279418945312</v>
      </c>
      <c r="Y8" s="2">
        <v>-0.3110237121582031</v>
      </c>
      <c r="Z8" s="2">
        <v>-0.2746982574462891</v>
      </c>
      <c r="AA8" s="2">
        <v>0.03800773620605469</v>
      </c>
    </row>
    <row r="9" spans="1:27">
      <c r="A9">
        <v>39610</v>
      </c>
      <c r="B9" t="s">
        <v>6</v>
      </c>
      <c r="C9" t="s">
        <v>83</v>
      </c>
      <c r="D9" s="2">
        <v>-0.3053874969482422</v>
      </c>
      <c r="E9" s="2">
        <v>-0.2954177856445312</v>
      </c>
      <c r="F9" s="2">
        <v>-0.3077993392944336</v>
      </c>
      <c r="G9" s="2">
        <v>-0.2535800933837891</v>
      </c>
      <c r="H9" s="2">
        <v>-0.3154993057250977</v>
      </c>
      <c r="I9" s="2">
        <v>-0.2921304702758789</v>
      </c>
      <c r="J9" s="2">
        <v>-0.2988700866699219</v>
      </c>
      <c r="K9" s="2">
        <v>-0.2508249282836914</v>
      </c>
      <c r="L9" s="2">
        <v>-0.3059940338134766</v>
      </c>
      <c r="M9" s="2">
        <v>-0.2981319427490234</v>
      </c>
      <c r="N9" s="2">
        <v>-0.3816051483154297</v>
      </c>
      <c r="O9" s="2">
        <v>-0.3004837036132812</v>
      </c>
      <c r="P9" s="2">
        <v>-0.3477745056152344</v>
      </c>
      <c r="Q9" s="2">
        <v>-0.3618755340576172</v>
      </c>
      <c r="R9" s="2">
        <v>-0.3795404434204102</v>
      </c>
      <c r="S9" s="2">
        <v>-0.3729038238525391</v>
      </c>
      <c r="T9" s="2">
        <v>-0.3373565673828125</v>
      </c>
      <c r="U9" s="2">
        <v>-0.3081388473510742</v>
      </c>
      <c r="V9" s="2">
        <v>-0.2370986938476562</v>
      </c>
      <c r="W9" s="2">
        <v>-0.2932720184326172</v>
      </c>
      <c r="X9" s="2">
        <v>-0.007297515869140625</v>
      </c>
      <c r="Y9" s="2">
        <v>-0.3111667633056641</v>
      </c>
      <c r="Z9" s="2">
        <v>-0.27484130859375</v>
      </c>
      <c r="AA9" s="2">
        <v>0.03787994384765625</v>
      </c>
    </row>
    <row r="10" spans="1:27">
      <c r="A10">
        <v>39635</v>
      </c>
      <c r="B10" t="s">
        <v>7</v>
      </c>
      <c r="C10" t="s">
        <v>83</v>
      </c>
      <c r="D10" s="2">
        <v>-0.4732761383056641</v>
      </c>
      <c r="E10" s="2">
        <v>-0.4507932662963867</v>
      </c>
      <c r="F10" s="2">
        <v>-0.451054573059082</v>
      </c>
      <c r="G10" s="2">
        <v>-0.3878927230834961</v>
      </c>
      <c r="H10" s="2">
        <v>-0.4393558502197266</v>
      </c>
      <c r="I10" s="2">
        <v>-0.4123554229736328</v>
      </c>
      <c r="J10" s="2">
        <v>-0.4183454513549805</v>
      </c>
      <c r="K10" s="2">
        <v>-0.3742332458496094</v>
      </c>
      <c r="L10" s="2">
        <v>-0.4401187896728516</v>
      </c>
      <c r="M10" s="2">
        <v>-0.4460353851318359</v>
      </c>
      <c r="N10" s="2">
        <v>-0.5393848419189453</v>
      </c>
      <c r="O10" s="2">
        <v>-0.4561576843261719</v>
      </c>
      <c r="P10" s="2">
        <v>-0.5076160430908203</v>
      </c>
      <c r="Q10" s="2">
        <v>-0.5257606506347656</v>
      </c>
      <c r="R10" s="2">
        <v>-0.5432853698730469</v>
      </c>
      <c r="S10" s="2">
        <v>-0.5358848571777344</v>
      </c>
      <c r="T10" s="2">
        <v>-0.4937658309936523</v>
      </c>
      <c r="U10" s="2">
        <v>-0.4731082916259766</v>
      </c>
      <c r="V10" s="2">
        <v>-0.4080772399902344</v>
      </c>
      <c r="W10" s="2">
        <v>-0.4710731506347656</v>
      </c>
      <c r="X10" s="2">
        <v>-0.1856403350830078</v>
      </c>
      <c r="Y10" s="2">
        <v>-0.4945182800292969</v>
      </c>
      <c r="Z10" s="2">
        <v>-0.4513950347900391</v>
      </c>
      <c r="AA10" s="2">
        <v>-0.1193161010742188</v>
      </c>
    </row>
    <row r="11" spans="1:27">
      <c r="A11">
        <v>29640</v>
      </c>
      <c r="B11" t="s">
        <v>8</v>
      </c>
      <c r="C11" t="s">
        <v>83</v>
      </c>
      <c r="D11" s="2">
        <v>-0.3597927093505859</v>
      </c>
      <c r="E11" s="2">
        <v>-0.3483371734619141</v>
      </c>
      <c r="F11" s="2">
        <v>-0.359675407409668</v>
      </c>
      <c r="G11" s="2">
        <v>-0.3047990798950195</v>
      </c>
      <c r="H11" s="2">
        <v>-0.3553266525268555</v>
      </c>
      <c r="I11" s="2">
        <v>-0.332270622253418</v>
      </c>
      <c r="J11" s="2">
        <v>-0.3387365341186523</v>
      </c>
      <c r="K11" s="2">
        <v>-0.290797233581543</v>
      </c>
      <c r="L11" s="2">
        <v>-0.3481216430664062</v>
      </c>
      <c r="M11" s="2">
        <v>-0.3406715393066406</v>
      </c>
      <c r="N11" s="2">
        <v>-0.4238109588623047</v>
      </c>
      <c r="O11" s="2">
        <v>-0.3422317504882812</v>
      </c>
      <c r="P11" s="2">
        <v>-0.391200065612793</v>
      </c>
      <c r="Q11" s="2">
        <v>-0.4051322937011719</v>
      </c>
      <c r="R11" s="2">
        <v>-0.4227027893066406</v>
      </c>
      <c r="S11" s="2">
        <v>-0.4139499664306641</v>
      </c>
      <c r="T11" s="2">
        <v>-0.3785295486450195</v>
      </c>
      <c r="U11" s="2">
        <v>-0.3570661544799805</v>
      </c>
      <c r="V11" s="2">
        <v>-0.2901248931884766</v>
      </c>
      <c r="W11" s="2">
        <v>-0.3452739715576172</v>
      </c>
      <c r="X11" s="2">
        <v>-0.05952835083007812</v>
      </c>
      <c r="Y11" s="2">
        <v>-0.3637714385986328</v>
      </c>
      <c r="Z11" s="2">
        <v>-0.3273258209228516</v>
      </c>
      <c r="AA11" s="2">
        <v>-0.01108360290527344</v>
      </c>
    </row>
    <row r="12" spans="1:27">
      <c r="A12">
        <v>9645</v>
      </c>
      <c r="B12" t="s">
        <v>9</v>
      </c>
      <c r="C12" t="s">
        <v>83</v>
      </c>
      <c r="D12" s="2">
        <v>-0.3142929077148438</v>
      </c>
      <c r="E12" s="2">
        <v>-0.3049583435058594</v>
      </c>
      <c r="F12" s="2">
        <v>-0.3148565292358398</v>
      </c>
      <c r="G12" s="2">
        <v>-0.2641143798828125</v>
      </c>
      <c r="H12" s="2">
        <v>-0.3308897018432617</v>
      </c>
      <c r="I12" s="2">
        <v>-0.3088111877441406</v>
      </c>
      <c r="J12" s="2">
        <v>-0.3125925064086914</v>
      </c>
      <c r="K12" s="2">
        <v>-0.2667102813720703</v>
      </c>
      <c r="L12" s="2">
        <v>-0.3139762878417969</v>
      </c>
      <c r="M12" s="2">
        <v>-0.3029813766479492</v>
      </c>
      <c r="N12" s="2">
        <v>-0.4041357040405273</v>
      </c>
      <c r="O12" s="2">
        <v>-0.3264999389648438</v>
      </c>
      <c r="P12" s="2">
        <v>-0.3717765808105469</v>
      </c>
      <c r="Q12" s="2">
        <v>-0.3814220428466797</v>
      </c>
      <c r="R12" s="2">
        <v>-0.4013166427612305</v>
      </c>
      <c r="S12" s="2">
        <v>-0.4039115905761719</v>
      </c>
      <c r="T12" s="2">
        <v>-0.35986328125</v>
      </c>
      <c r="U12" s="2">
        <v>-0.3334674835205078</v>
      </c>
      <c r="V12" s="2">
        <v>-0.2635536193847656</v>
      </c>
      <c r="W12" s="2">
        <v>-0.3124523162841797</v>
      </c>
      <c r="X12" s="2">
        <v>-0.0213623046875</v>
      </c>
      <c r="Y12" s="2">
        <v>-0.3304290771484375</v>
      </c>
      <c r="Z12" s="2">
        <v>-0.3019332885742188</v>
      </c>
      <c r="AA12" s="2">
        <v>0.02212905883789062</v>
      </c>
    </row>
    <row r="13" spans="1:27">
      <c r="A13">
        <v>39640</v>
      </c>
      <c r="B13" t="s">
        <v>10</v>
      </c>
      <c r="C13" t="s">
        <v>83</v>
      </c>
      <c r="D13" s="2">
        <v>-0.3772106170654297</v>
      </c>
      <c r="E13" s="2">
        <v>-0.3643407821655273</v>
      </c>
      <c r="F13" s="2">
        <v>-0.3742828369140625</v>
      </c>
      <c r="G13" s="2">
        <v>-0.3191595077514648</v>
      </c>
      <c r="H13" s="2">
        <v>-0.3702793121337891</v>
      </c>
      <c r="I13" s="2">
        <v>-0.3469982147216797</v>
      </c>
      <c r="J13" s="2">
        <v>-0.3530616760253906</v>
      </c>
      <c r="K13" s="2">
        <v>-0.3060503005981445</v>
      </c>
      <c r="L13" s="2">
        <v>-0.3631649017333984</v>
      </c>
      <c r="M13" s="2">
        <v>-0.3565807342529297</v>
      </c>
      <c r="N13" s="2">
        <v>-0.4433984756469727</v>
      </c>
      <c r="O13" s="2">
        <v>-0.3628911972045898</v>
      </c>
      <c r="P13" s="2">
        <v>-0.4116048812866211</v>
      </c>
      <c r="Q13" s="2">
        <v>-0.4257268905639648</v>
      </c>
      <c r="R13" s="2">
        <v>-0.4431514739990234</v>
      </c>
      <c r="S13" s="2">
        <v>-0.4368038177490234</v>
      </c>
      <c r="T13" s="2">
        <v>-0.3979721069335938</v>
      </c>
      <c r="U13" s="2">
        <v>-0.3772964477539062</v>
      </c>
      <c r="V13" s="2">
        <v>-0.3101234436035156</v>
      </c>
      <c r="W13" s="2">
        <v>-0.3647232055664062</v>
      </c>
      <c r="X13" s="2">
        <v>-0.07871627807617188</v>
      </c>
      <c r="Y13" s="2">
        <v>-0.3841705322265625</v>
      </c>
      <c r="Z13" s="2">
        <v>-0.3482322692871094</v>
      </c>
      <c r="AA13" s="2">
        <v>-0.02828025817871094</v>
      </c>
    </row>
    <row r="14" spans="1:27">
      <c r="A14">
        <v>29660</v>
      </c>
      <c r="B14" t="s">
        <v>11</v>
      </c>
      <c r="C14" t="s">
        <v>83</v>
      </c>
      <c r="D14" s="2">
        <v>-0.3560943603515625</v>
      </c>
      <c r="E14" s="2">
        <v>-0.3448638916015625</v>
      </c>
      <c r="F14" s="2">
        <v>-0.3564872741699219</v>
      </c>
      <c r="G14" s="2">
        <v>-0.3020391464233398</v>
      </c>
      <c r="H14" s="2">
        <v>-0.3519039154052734</v>
      </c>
      <c r="I14" s="2">
        <v>-0.3290348052978516</v>
      </c>
      <c r="J14" s="2">
        <v>-0.3354911804199219</v>
      </c>
      <c r="K14" s="2">
        <v>-0.2875604629516602</v>
      </c>
      <c r="L14" s="2">
        <v>-0.3444061279296875</v>
      </c>
      <c r="M14" s="2">
        <v>-0.3366708755493164</v>
      </c>
      <c r="N14" s="2">
        <v>-0.4190731048583984</v>
      </c>
      <c r="O14" s="2">
        <v>-0.3377799987792969</v>
      </c>
      <c r="P14" s="2">
        <v>-0.3865871429443359</v>
      </c>
      <c r="Q14" s="2">
        <v>-0.4003324508666992</v>
      </c>
      <c r="R14" s="2">
        <v>-0.4178295135498047</v>
      </c>
      <c r="S14" s="2">
        <v>-0.4089269638061523</v>
      </c>
      <c r="T14" s="2">
        <v>-0.374053955078125</v>
      </c>
      <c r="U14" s="2">
        <v>-0.352961540222168</v>
      </c>
      <c r="V14" s="2">
        <v>-0.2863521575927734</v>
      </c>
      <c r="W14" s="2">
        <v>-0.3411464691162109</v>
      </c>
      <c r="X14" s="2">
        <v>-0.05527114868164062</v>
      </c>
      <c r="Y14" s="2">
        <v>-0.3592758178710938</v>
      </c>
      <c r="Z14" s="2">
        <v>-0.3230514526367188</v>
      </c>
      <c r="AA14" s="2">
        <v>-0.007299423217773438</v>
      </c>
    </row>
    <row r="15" spans="1:27">
      <c r="A15">
        <v>39660</v>
      </c>
      <c r="B15" t="s">
        <v>12</v>
      </c>
      <c r="C15" t="s">
        <v>83</v>
      </c>
      <c r="D15" s="2">
        <v>-0.3940696716308594</v>
      </c>
      <c r="E15" s="2">
        <v>-0.3808555603027344</v>
      </c>
      <c r="F15" s="2">
        <v>-0.390995979309082</v>
      </c>
      <c r="G15" s="2">
        <v>-0.3340015411376953</v>
      </c>
      <c r="H15" s="2">
        <v>-0.3800439834594727</v>
      </c>
      <c r="I15" s="2">
        <v>-0.3567600250244141</v>
      </c>
      <c r="J15" s="2">
        <v>-0.3631105422973633</v>
      </c>
      <c r="K15" s="2">
        <v>-0.31610107421875</v>
      </c>
      <c r="L15" s="2">
        <v>-0.3763904571533203</v>
      </c>
      <c r="M15" s="2">
        <v>-0.3715314865112305</v>
      </c>
      <c r="N15" s="2">
        <v>-0.4546184539794922</v>
      </c>
      <c r="O15" s="2">
        <v>-0.3717861175537109</v>
      </c>
      <c r="P15" s="2">
        <v>-0.4225301742553711</v>
      </c>
      <c r="Q15" s="2">
        <v>-0.4354677200317383</v>
      </c>
      <c r="R15" s="2">
        <v>-0.45458984375</v>
      </c>
      <c r="S15" s="2">
        <v>-0.4420843124389648</v>
      </c>
      <c r="T15" s="2">
        <v>-0.4067411422729492</v>
      </c>
      <c r="U15" s="2">
        <v>-0.3871622085571289</v>
      </c>
      <c r="V15" s="2">
        <v>-0.3242549896240234</v>
      </c>
      <c r="W15" s="2">
        <v>-0.3805618286132812</v>
      </c>
      <c r="X15" s="2">
        <v>-0.09452438354492188</v>
      </c>
      <c r="Y15" s="2">
        <v>-0.4001255035400391</v>
      </c>
      <c r="Z15" s="2">
        <v>-0.3626174926757812</v>
      </c>
      <c r="AA15" s="2">
        <v>-0.04106521606445312</v>
      </c>
    </row>
    <row r="16" spans="1:27">
      <c r="A16">
        <v>39705</v>
      </c>
      <c r="B16" t="s">
        <v>13</v>
      </c>
      <c r="C16" t="s">
        <v>84</v>
      </c>
      <c r="D16" s="2">
        <v>-0.04858016967773438</v>
      </c>
      <c r="E16" s="2">
        <v>-0.009122848510742188</v>
      </c>
      <c r="F16" s="2">
        <v>-0.00807952880859375</v>
      </c>
      <c r="G16" s="2">
        <v>-0.0042724609375</v>
      </c>
      <c r="H16" s="2">
        <v>-0.009212493896484375</v>
      </c>
      <c r="I16" s="2">
        <v>-0.003917694091796875</v>
      </c>
      <c r="J16" s="2">
        <v>-0.005625724792480469</v>
      </c>
      <c r="K16" s="2">
        <v>-0.002352714538574219</v>
      </c>
      <c r="L16" s="2">
        <v>-0.008737564086914062</v>
      </c>
      <c r="M16" s="2">
        <v>-0.0204010009765625</v>
      </c>
      <c r="N16" s="2">
        <v>-0.05009555816650391</v>
      </c>
      <c r="O16" s="2">
        <v>-0.03951930999755859</v>
      </c>
      <c r="P16" s="2">
        <v>-0.04508495330810547</v>
      </c>
      <c r="Q16" s="2">
        <v>-0.04517173767089844</v>
      </c>
      <c r="R16" s="2">
        <v>-0.05032825469970703</v>
      </c>
      <c r="S16" s="2">
        <v>-0.05516529083251953</v>
      </c>
      <c r="T16" s="2">
        <v>-0.05234050750732422</v>
      </c>
      <c r="U16" s="2">
        <v>-0.04508686065673828</v>
      </c>
      <c r="V16" s="2">
        <v>-0.033905029296875</v>
      </c>
      <c r="W16" s="2">
        <v>-0.03947830200195312</v>
      </c>
      <c r="X16" s="2">
        <v>0.2668514251708984</v>
      </c>
      <c r="Y16" s="2">
        <v>-0.01793479919433594</v>
      </c>
      <c r="Z16" s="2">
        <v>-0.01367950439453125</v>
      </c>
      <c r="AA16" s="2">
        <v>0.3190574645996094</v>
      </c>
    </row>
    <row r="17" spans="1:27">
      <c r="A17">
        <v>39710</v>
      </c>
      <c r="B17" t="s">
        <v>14</v>
      </c>
      <c r="C17" t="s">
        <v>84</v>
      </c>
      <c r="D17" s="2">
        <v>-0.203643798828125</v>
      </c>
      <c r="E17" s="2">
        <v>-0.1423511505126953</v>
      </c>
      <c r="F17" s="2">
        <v>-0.1276674270629883</v>
      </c>
      <c r="G17" s="2">
        <v>-0.122894287109375</v>
      </c>
      <c r="H17" s="2">
        <v>-0.1191768646240234</v>
      </c>
      <c r="I17" s="2">
        <v>-0.1164464950561523</v>
      </c>
      <c r="J17" s="2">
        <v>-0.1259975433349609</v>
      </c>
      <c r="K17" s="2">
        <v>-0.1526565551757812</v>
      </c>
      <c r="L17" s="2">
        <v>-0.1475162506103516</v>
      </c>
      <c r="M17" s="2">
        <v>-0.1327610015869141</v>
      </c>
      <c r="N17" s="2">
        <v>-0.141204833984375</v>
      </c>
      <c r="O17" s="2">
        <v>-0.1219310760498047</v>
      </c>
      <c r="P17" s="2">
        <v>-0.1107349395751953</v>
      </c>
      <c r="Q17" s="2">
        <v>-0.1084480285644531</v>
      </c>
      <c r="R17" s="2">
        <v>-0.1114873886108398</v>
      </c>
      <c r="S17" s="2">
        <v>-0.1214542388916016</v>
      </c>
      <c r="T17" s="2">
        <v>-0.1227540969848633</v>
      </c>
      <c r="U17" s="2">
        <v>-0.1386137008666992</v>
      </c>
      <c r="V17" s="2">
        <v>-0.1527767181396484</v>
      </c>
      <c r="W17" s="2">
        <v>-0.1983013153076172</v>
      </c>
      <c r="X17" s="2">
        <v>0.08694648742675781</v>
      </c>
      <c r="Y17" s="2">
        <v>-0.2058982849121094</v>
      </c>
      <c r="Z17" s="2">
        <v>-0.1942939758300781</v>
      </c>
      <c r="AA17" s="2">
        <v>0.1469898223876953</v>
      </c>
    </row>
    <row r="18" spans="1:27">
      <c r="A18">
        <v>39730</v>
      </c>
      <c r="B18" t="s">
        <v>15</v>
      </c>
      <c r="C18" t="s">
        <v>84</v>
      </c>
      <c r="D18" s="2">
        <v>-0.1083812713623047</v>
      </c>
      <c r="E18" s="2">
        <v>-0.06091880798339844</v>
      </c>
      <c r="F18" s="2">
        <v>-0.05582904815673828</v>
      </c>
      <c r="G18" s="2">
        <v>-0.04949760437011719</v>
      </c>
      <c r="H18" s="2">
        <v>-0.05232620239257812</v>
      </c>
      <c r="I18" s="2">
        <v>-0.04732608795166016</v>
      </c>
      <c r="J18" s="2">
        <v>-0.04890155792236328</v>
      </c>
      <c r="K18" s="2">
        <v>-0.05031490325927734</v>
      </c>
      <c r="L18" s="2">
        <v>-0.06297492980957031</v>
      </c>
      <c r="M18" s="2">
        <v>-0.08525657653808594</v>
      </c>
      <c r="N18" s="2">
        <v>-0.1161327362060547</v>
      </c>
      <c r="O18" s="2">
        <v>-0.1027164459228516</v>
      </c>
      <c r="P18" s="2">
        <v>-0.1082687377929688</v>
      </c>
      <c r="Q18" s="2">
        <v>-0.1058464050292969</v>
      </c>
      <c r="R18" s="2">
        <v>-0.1156377792358398</v>
      </c>
      <c r="S18" s="2">
        <v>-0.1203069686889648</v>
      </c>
      <c r="T18" s="2">
        <v>-0.1163845062255859</v>
      </c>
      <c r="U18" s="2">
        <v>-0.1125669479370117</v>
      </c>
      <c r="V18" s="2">
        <v>-0.1072292327880859</v>
      </c>
      <c r="W18" s="2">
        <v>-0.1181907653808594</v>
      </c>
      <c r="X18" s="2">
        <v>0.1903324127197266</v>
      </c>
      <c r="Y18" s="2">
        <v>-0.09464454650878906</v>
      </c>
      <c r="Z18" s="2">
        <v>-0.08537673950195312</v>
      </c>
      <c r="AA18" s="2">
        <v>0.257080078125</v>
      </c>
    </row>
    <row r="19" spans="1:27">
      <c r="A19">
        <v>39735</v>
      </c>
      <c r="B19" t="s">
        <v>16</v>
      </c>
      <c r="C19" t="s">
        <v>84</v>
      </c>
      <c r="D19" s="2">
        <v>-0.1729545593261719</v>
      </c>
      <c r="E19" s="2">
        <v>-0.1090965270996094</v>
      </c>
      <c r="F19" s="2">
        <v>-0.09624862670898438</v>
      </c>
      <c r="G19" s="2">
        <v>-0.09334278106689453</v>
      </c>
      <c r="H19" s="2">
        <v>-0.08780956268310547</v>
      </c>
      <c r="I19" s="2">
        <v>-0.08633708953857422</v>
      </c>
      <c r="J19" s="2">
        <v>-0.09143161773681641</v>
      </c>
      <c r="K19" s="2">
        <v>-0.1157236099243164</v>
      </c>
      <c r="L19" s="2">
        <v>-0.1050796508789062</v>
      </c>
      <c r="M19" s="2">
        <v>-0.1008319854736328</v>
      </c>
      <c r="N19" s="2">
        <v>-0.1175508499145508</v>
      </c>
      <c r="O19" s="2">
        <v>-0.1034507751464844</v>
      </c>
      <c r="P19" s="2">
        <v>-0.09573936462402344</v>
      </c>
      <c r="Q19" s="2">
        <v>-0.09002876281738281</v>
      </c>
      <c r="R19" s="2">
        <v>-0.09071922302246094</v>
      </c>
      <c r="S19" s="2">
        <v>-0.0995941162109375</v>
      </c>
      <c r="T19" s="2">
        <v>-0.1062450408935547</v>
      </c>
      <c r="U19" s="2">
        <v>-0.1295709609985352</v>
      </c>
      <c r="V19" s="2">
        <v>-0.1351833343505859</v>
      </c>
      <c r="W19" s="2">
        <v>-0.1581325531005859</v>
      </c>
      <c r="X19" s="2">
        <v>0.1408405303955078</v>
      </c>
      <c r="Y19" s="2">
        <v>-0.1574325561523438</v>
      </c>
      <c r="Z19" s="2">
        <v>-0.1533660888671875</v>
      </c>
      <c r="AA19" s="2">
        <v>0.18634033203125</v>
      </c>
    </row>
    <row r="20" spans="1:27">
      <c r="A20">
        <v>39740</v>
      </c>
      <c r="B20" t="s">
        <v>17</v>
      </c>
      <c r="C20" t="s">
        <v>84</v>
      </c>
      <c r="D20" s="2">
        <v>-0.4957046508789062</v>
      </c>
      <c r="E20" s="2">
        <v>-0.401402473449707</v>
      </c>
      <c r="F20" s="2">
        <v>-0.3668193817138672</v>
      </c>
      <c r="G20" s="2">
        <v>-0.3433303833007812</v>
      </c>
      <c r="H20" s="2">
        <v>-0.3323907852172852</v>
      </c>
      <c r="I20" s="2">
        <v>-0.3245811462402344</v>
      </c>
      <c r="J20" s="2">
        <v>-0.349278450012207</v>
      </c>
      <c r="K20" s="2">
        <v>-0.4103183746337891</v>
      </c>
      <c r="L20" s="2">
        <v>-0.4201412200927734</v>
      </c>
      <c r="M20" s="2">
        <v>-0.3808345794677734</v>
      </c>
      <c r="N20" s="2">
        <v>-0.3337545394897461</v>
      </c>
      <c r="O20" s="2">
        <v>-0.2581644058227539</v>
      </c>
      <c r="P20" s="2">
        <v>-0.2259588241577148</v>
      </c>
      <c r="Q20" s="2">
        <v>-0.2037858963012695</v>
      </c>
      <c r="R20" s="2">
        <v>-0.2100906372070312</v>
      </c>
      <c r="S20" s="2">
        <v>-0.223444938659668</v>
      </c>
      <c r="T20" s="2">
        <v>-0.2355232238769531</v>
      </c>
      <c r="U20" s="2">
        <v>-0.3018398284912109</v>
      </c>
      <c r="V20" s="2">
        <v>-0.3701324462890625</v>
      </c>
      <c r="W20" s="2">
        <v>-0.5170574188232422</v>
      </c>
      <c r="X20" s="2">
        <v>-0.2813148498535156</v>
      </c>
      <c r="Y20" s="2">
        <v>-0.5887641906738281</v>
      </c>
      <c r="Z20" s="2">
        <v>-0.5390357971191406</v>
      </c>
      <c r="AA20" s="2">
        <v>-0.1569671630859375</v>
      </c>
    </row>
    <row r="21" spans="1:27">
      <c r="A21">
        <v>29750</v>
      </c>
      <c r="B21" t="s">
        <v>18</v>
      </c>
      <c r="C21" t="s">
        <v>84</v>
      </c>
      <c r="D21" s="2">
        <v>-0.1898574829101562</v>
      </c>
      <c r="E21" s="2">
        <v>-0.1305866241455078</v>
      </c>
      <c r="F21" s="2">
        <v>-0.1173896789550781</v>
      </c>
      <c r="G21" s="2">
        <v>-0.1125860214233398</v>
      </c>
      <c r="H21" s="2">
        <v>-0.1094465255737305</v>
      </c>
      <c r="I21" s="2">
        <v>-0.1063404083251953</v>
      </c>
      <c r="J21" s="2">
        <v>-0.1163110733032227</v>
      </c>
      <c r="K21" s="2">
        <v>-0.1415224075317383</v>
      </c>
      <c r="L21" s="2">
        <v>-0.1346607208251953</v>
      </c>
      <c r="M21" s="2">
        <v>-0.1146965026855469</v>
      </c>
      <c r="N21" s="2">
        <v>-0.1175384521484375</v>
      </c>
      <c r="O21" s="2">
        <v>-0.0955963134765625</v>
      </c>
      <c r="P21" s="2">
        <v>-0.09035205841064453</v>
      </c>
      <c r="Q21" s="2">
        <v>-0.08696556091308594</v>
      </c>
      <c r="R21" s="2">
        <v>-0.08881950378417969</v>
      </c>
      <c r="S21" s="2">
        <v>-0.1012458801269531</v>
      </c>
      <c r="T21" s="2">
        <v>-0.1021871566772461</v>
      </c>
      <c r="U21" s="2">
        <v>-0.1189556121826172</v>
      </c>
      <c r="V21" s="2">
        <v>-0.1267280578613281</v>
      </c>
      <c r="W21" s="2">
        <v>-0.1756038665771484</v>
      </c>
      <c r="X21" s="2">
        <v>0.1062946319580078</v>
      </c>
      <c r="Y21" s="2">
        <v>-0.1843528747558594</v>
      </c>
      <c r="Z21" s="2">
        <v>-0.1753063201904297</v>
      </c>
      <c r="AA21" s="2">
        <v>0.1582202911376953</v>
      </c>
    </row>
    <row r="22" spans="1:27">
      <c r="A22">
        <v>29745</v>
      </c>
      <c r="B22" t="s">
        <v>19</v>
      </c>
      <c r="C22" t="s">
        <v>84</v>
      </c>
      <c r="D22" s="2">
        <v>-0.1894111633300781</v>
      </c>
      <c r="E22" s="2">
        <v>-0.1300106048583984</v>
      </c>
      <c r="F22" s="2">
        <v>-0.1170072555541992</v>
      </c>
      <c r="G22" s="2">
        <v>-0.1121578216552734</v>
      </c>
      <c r="H22" s="2">
        <v>-0.1090068817138672</v>
      </c>
      <c r="I22" s="2">
        <v>-0.1060047149658203</v>
      </c>
      <c r="J22" s="2">
        <v>-0.1156291961669922</v>
      </c>
      <c r="K22" s="2">
        <v>-0.1409063339233398</v>
      </c>
      <c r="L22" s="2">
        <v>-0.1343326568603516</v>
      </c>
      <c r="M22" s="2">
        <v>-0.115997314453125</v>
      </c>
      <c r="N22" s="2">
        <v>-0.1193447113037109</v>
      </c>
      <c r="O22" s="2">
        <v>-0.09686374664306641</v>
      </c>
      <c r="P22" s="2">
        <v>-0.09097480773925781</v>
      </c>
      <c r="Q22" s="2">
        <v>-0.08768272399902344</v>
      </c>
      <c r="R22" s="2">
        <v>-0.0893096923828125</v>
      </c>
      <c r="S22" s="2">
        <v>-0.1014890670776367</v>
      </c>
      <c r="T22" s="2">
        <v>-0.1028327941894531</v>
      </c>
      <c r="U22" s="2">
        <v>-0.1204299926757812</v>
      </c>
      <c r="V22" s="2">
        <v>-0.1286506652832031</v>
      </c>
      <c r="W22" s="2">
        <v>-0.1753406524658203</v>
      </c>
      <c r="X22" s="2">
        <v>0.1077308654785156</v>
      </c>
      <c r="Y22" s="2">
        <v>-0.1838512420654297</v>
      </c>
      <c r="Z22" s="2">
        <v>-0.1742763519287109</v>
      </c>
      <c r="AA22" s="2">
        <v>0.1609172821044922</v>
      </c>
    </row>
    <row r="23" spans="1:27">
      <c r="A23">
        <v>39755</v>
      </c>
      <c r="B23" t="s">
        <v>20</v>
      </c>
      <c r="C23" t="s">
        <v>84</v>
      </c>
      <c r="D23" s="2">
        <v>-0.2727184295654297</v>
      </c>
      <c r="E23" s="2">
        <v>-0.2046108245849609</v>
      </c>
      <c r="F23" s="2">
        <v>-0.1851997375488281</v>
      </c>
      <c r="G23" s="2">
        <v>-0.1763086318969727</v>
      </c>
      <c r="H23" s="2">
        <v>-0.1706218719482422</v>
      </c>
      <c r="I23" s="2">
        <v>-0.1665277481079102</v>
      </c>
      <c r="J23" s="2">
        <v>-0.1804161071777344</v>
      </c>
      <c r="K23" s="2">
        <v>-0.2166585922241211</v>
      </c>
      <c r="L23" s="2">
        <v>-0.2116661071777344</v>
      </c>
      <c r="M23" s="2">
        <v>-0.1831378936767578</v>
      </c>
      <c r="N23" s="2">
        <v>-0.1697521209716797</v>
      </c>
      <c r="O23" s="2">
        <v>-0.1334390640258789</v>
      </c>
      <c r="P23" s="2">
        <v>-0.1221408843994141</v>
      </c>
      <c r="Q23" s="2">
        <v>-0.1149816513061523</v>
      </c>
      <c r="R23" s="2">
        <v>-0.1175022125244141</v>
      </c>
      <c r="S23" s="2">
        <v>-0.1342964172363281</v>
      </c>
      <c r="T23" s="2">
        <v>-0.1391315460205078</v>
      </c>
      <c r="U23" s="2">
        <v>-0.1758241653442383</v>
      </c>
      <c r="V23" s="2">
        <v>-0.1915054321289062</v>
      </c>
      <c r="W23" s="2">
        <v>-0.2633247375488281</v>
      </c>
      <c r="X23" s="2">
        <v>0.004543304443359375</v>
      </c>
      <c r="Y23" s="2">
        <v>-0.2931728363037109</v>
      </c>
      <c r="Z23" s="2">
        <v>-0.2742633819580078</v>
      </c>
      <c r="AA23" s="2">
        <v>0.0715179443359375</v>
      </c>
    </row>
    <row r="24" spans="1:27">
      <c r="A24">
        <v>39750</v>
      </c>
      <c r="B24" t="s">
        <v>21</v>
      </c>
      <c r="C24" t="s">
        <v>84</v>
      </c>
      <c r="D24" s="2">
        <v>-0.04212379455566406</v>
      </c>
      <c r="E24" s="2">
        <v>0.00394439697265625</v>
      </c>
      <c r="F24" s="2">
        <v>0.0074615478515625</v>
      </c>
      <c r="G24" s="2">
        <v>0.008806228637695312</v>
      </c>
      <c r="H24" s="2">
        <v>0.0075836181640625</v>
      </c>
      <c r="I24" s="2">
        <v>0.01077747344970703</v>
      </c>
      <c r="J24" s="2">
        <v>0.007051467895507812</v>
      </c>
      <c r="K24" s="2">
        <v>-0.002557754516601562</v>
      </c>
      <c r="L24" s="2">
        <v>-0.00550079345703125</v>
      </c>
      <c r="M24" s="2">
        <v>-0.01427650451660156</v>
      </c>
      <c r="N24" s="2">
        <v>-0.03831195831298828</v>
      </c>
      <c r="O24" s="2">
        <v>-0.02727317810058594</v>
      </c>
      <c r="P24" s="2">
        <v>-0.03292560577392578</v>
      </c>
      <c r="Q24" s="2">
        <v>-0.03592681884765625</v>
      </c>
      <c r="R24" s="2">
        <v>-0.03190040588378906</v>
      </c>
      <c r="S24" s="2">
        <v>-0.03783988952636719</v>
      </c>
      <c r="T24" s="2">
        <v>-0.03422069549560547</v>
      </c>
      <c r="U24" s="2">
        <v>-0.02829837799072266</v>
      </c>
      <c r="V24" s="2">
        <v>-0.02134513854980469</v>
      </c>
      <c r="W24" s="2">
        <v>-0.02299118041992188</v>
      </c>
      <c r="X24" s="2">
        <v>0.2811985015869141</v>
      </c>
      <c r="Y24" s="2">
        <v>-0.002962112426757812</v>
      </c>
      <c r="Z24" s="2">
        <v>0.001903533935546875</v>
      </c>
      <c r="AA24" s="2">
        <v>0.3313102722167969</v>
      </c>
    </row>
    <row r="25" spans="1:27">
      <c r="A25">
        <v>39760</v>
      </c>
      <c r="B25" t="s">
        <v>22</v>
      </c>
      <c r="C25" t="s">
        <v>84</v>
      </c>
      <c r="D25" s="2">
        <v>-0.08171272277832031</v>
      </c>
      <c r="E25" s="2">
        <v>-0.03204345703125</v>
      </c>
      <c r="F25" s="2">
        <v>-0.02341938018798828</v>
      </c>
      <c r="G25" s="2">
        <v>-0.02073955535888672</v>
      </c>
      <c r="H25" s="2">
        <v>-0.01966094970703125</v>
      </c>
      <c r="I25" s="2">
        <v>-0.01525497436523438</v>
      </c>
      <c r="J25" s="2">
        <v>-0.02062702178955078</v>
      </c>
      <c r="K25" s="2">
        <v>-0.03269863128662109</v>
      </c>
      <c r="L25" s="2">
        <v>-0.03417015075683594</v>
      </c>
      <c r="M25" s="2">
        <v>-0.0384674072265625</v>
      </c>
      <c r="N25" s="2">
        <v>-0.06072807312011719</v>
      </c>
      <c r="O25" s="2">
        <v>-0.04359722137451172</v>
      </c>
      <c r="P25" s="2">
        <v>-0.04683399200439453</v>
      </c>
      <c r="Q25" s="2">
        <v>-0.05188846588134766</v>
      </c>
      <c r="R25" s="2">
        <v>-0.04890823364257812</v>
      </c>
      <c r="S25" s="2">
        <v>-0.05060195922851562</v>
      </c>
      <c r="T25" s="2">
        <v>-0.04936885833740234</v>
      </c>
      <c r="U25" s="2">
        <v>-0.04870128631591797</v>
      </c>
      <c r="V25" s="2">
        <v>-0.04741477966308594</v>
      </c>
      <c r="W25" s="2">
        <v>-0.05834579467773438</v>
      </c>
      <c r="X25" s="2">
        <v>0.2382526397705078</v>
      </c>
      <c r="Y25" s="2">
        <v>-0.04816246032714844</v>
      </c>
      <c r="Z25" s="2">
        <v>-0.04213523864746094</v>
      </c>
      <c r="AA25" s="2">
        <v>0.2917442321777344</v>
      </c>
    </row>
    <row r="26" spans="1:27">
      <c r="A26">
        <v>39940</v>
      </c>
      <c r="B26" t="s">
        <v>23</v>
      </c>
      <c r="C26" t="s">
        <v>84</v>
      </c>
      <c r="D26" s="2">
        <v>-0.2557945251464844</v>
      </c>
      <c r="E26" s="2">
        <v>-0.1843242645263672</v>
      </c>
      <c r="F26" s="2">
        <v>-0.1666469573974609</v>
      </c>
      <c r="G26" s="2">
        <v>-0.1592168807983398</v>
      </c>
      <c r="H26" s="2">
        <v>-0.1480398178100586</v>
      </c>
      <c r="I26" s="2">
        <v>-0.1447391510009766</v>
      </c>
      <c r="J26" s="2">
        <v>-0.1510963439941406</v>
      </c>
      <c r="K26" s="2">
        <v>-0.1787147521972656</v>
      </c>
      <c r="L26" s="2">
        <v>-0.1660804748535156</v>
      </c>
      <c r="M26" s="2">
        <v>-0.1373500823974609</v>
      </c>
      <c r="N26" s="2">
        <v>-0.1288833618164062</v>
      </c>
      <c r="O26" s="2">
        <v>-0.09711933135986328</v>
      </c>
      <c r="P26" s="2">
        <v>-0.07518291473388672</v>
      </c>
      <c r="Q26" s="2">
        <v>-0.063751220703125</v>
      </c>
      <c r="R26" s="2">
        <v>-0.05798530578613281</v>
      </c>
      <c r="S26" s="2">
        <v>-0.07243728637695312</v>
      </c>
      <c r="T26" s="2">
        <v>-0.09085464477539062</v>
      </c>
      <c r="U26" s="2">
        <v>-0.1444778442382812</v>
      </c>
      <c r="V26" s="2">
        <v>-0.1603202819824219</v>
      </c>
      <c r="W26" s="2">
        <v>-0.2155361175537109</v>
      </c>
      <c r="X26" s="2">
        <v>0.05605125427246094</v>
      </c>
      <c r="Y26" s="2">
        <v>-0.2548351287841797</v>
      </c>
      <c r="Z26" s="2">
        <v>-0.2491683959960938</v>
      </c>
      <c r="AA26" s="2">
        <v>0.1040115356445312</v>
      </c>
    </row>
    <row r="27" spans="1:27">
      <c r="A27">
        <v>39765</v>
      </c>
      <c r="B27" t="s">
        <v>24</v>
      </c>
      <c r="C27" t="s">
        <v>84</v>
      </c>
      <c r="D27" s="2">
        <v>-0.0613250732421875</v>
      </c>
      <c r="E27" s="2">
        <v>-0.01935958862304688</v>
      </c>
      <c r="F27" s="2">
        <v>-0.01820755004882812</v>
      </c>
      <c r="G27" s="2">
        <v>-0.01399898529052734</v>
      </c>
      <c r="H27" s="2">
        <v>-0.01896572113037109</v>
      </c>
      <c r="I27" s="2">
        <v>-0.01386737823486328</v>
      </c>
      <c r="J27" s="2">
        <v>-0.01401996612548828</v>
      </c>
      <c r="K27" s="2">
        <v>-0.01005935668945312</v>
      </c>
      <c r="L27" s="2">
        <v>-0.01801300048828125</v>
      </c>
      <c r="M27" s="2">
        <v>-0.03066635131835938</v>
      </c>
      <c r="N27" s="2">
        <v>-0.06011390686035156</v>
      </c>
      <c r="O27" s="2">
        <v>-0.04810142517089844</v>
      </c>
      <c r="P27" s="2">
        <v>-0.05337047576904297</v>
      </c>
      <c r="Q27" s="2">
        <v>-0.05328941345214844</v>
      </c>
      <c r="R27" s="2">
        <v>-0.05864715576171875</v>
      </c>
      <c r="S27" s="2">
        <v>-0.06425952911376953</v>
      </c>
      <c r="T27" s="2">
        <v>-0.0595703125</v>
      </c>
      <c r="U27" s="2">
        <v>-0.05442523956298828</v>
      </c>
      <c r="V27" s="2">
        <v>-0.04461479187011719</v>
      </c>
      <c r="W27" s="2">
        <v>-0.05405616760253906</v>
      </c>
      <c r="X27" s="2">
        <v>0.2501049041748047</v>
      </c>
      <c r="Y27" s="2">
        <v>-0.03525924682617188</v>
      </c>
      <c r="Z27" s="2">
        <v>-0.02965354919433594</v>
      </c>
      <c r="AA27" s="2">
        <v>0.3054122924804688</v>
      </c>
    </row>
    <row r="28" spans="1:27">
      <c r="A28">
        <v>39720</v>
      </c>
      <c r="B28" t="s">
        <v>25</v>
      </c>
      <c r="C28" t="s">
        <v>84</v>
      </c>
      <c r="D28" s="2">
        <v>-0.5093555450439453</v>
      </c>
      <c r="E28" s="2">
        <v>-0.4134454727172852</v>
      </c>
      <c r="F28" s="2">
        <v>-0.3773679733276367</v>
      </c>
      <c r="G28" s="2">
        <v>-0.3528642654418945</v>
      </c>
      <c r="H28" s="2">
        <v>-0.3416042327880859</v>
      </c>
      <c r="I28" s="2">
        <v>-0.3336973190307617</v>
      </c>
      <c r="J28" s="2">
        <v>-0.3567886352539062</v>
      </c>
      <c r="K28" s="2">
        <v>-0.4217967987060547</v>
      </c>
      <c r="L28" s="2">
        <v>-0.4297466278076172</v>
      </c>
      <c r="M28" s="2">
        <v>-0.3942737579345703</v>
      </c>
      <c r="N28" s="2">
        <v>-0.3455524444580078</v>
      </c>
      <c r="O28" s="2">
        <v>-0.2672567367553711</v>
      </c>
      <c r="P28" s="2">
        <v>-0.2332429885864258</v>
      </c>
      <c r="Q28" s="2">
        <v>-0.2102794647216797</v>
      </c>
      <c r="R28" s="2">
        <v>-0.2164297103881836</v>
      </c>
      <c r="S28" s="2">
        <v>-0.229578971862793</v>
      </c>
      <c r="T28" s="2">
        <v>-0.2420377731323242</v>
      </c>
      <c r="U28" s="2">
        <v>-0.3101720809936523</v>
      </c>
      <c r="V28" s="2">
        <v>-0.3828296661376953</v>
      </c>
      <c r="W28" s="2">
        <v>-0.5304603576660156</v>
      </c>
      <c r="X28" s="2">
        <v>-0.30133056640625</v>
      </c>
      <c r="Y28" s="2">
        <v>-0.6089191436767578</v>
      </c>
      <c r="Z28" s="2">
        <v>-0.5519447326660156</v>
      </c>
      <c r="AA28" s="2">
        <v>-0.1712875366210938</v>
      </c>
    </row>
    <row r="29" spans="1:27">
      <c r="A29">
        <v>39770</v>
      </c>
      <c r="B29" t="s">
        <v>26</v>
      </c>
      <c r="C29" t="s">
        <v>84</v>
      </c>
      <c r="D29" s="2">
        <v>-0.05787849426269531</v>
      </c>
      <c r="E29" s="2">
        <v>-0.0131988525390625</v>
      </c>
      <c r="F29" s="2">
        <v>-0.009295463562011719</v>
      </c>
      <c r="G29" s="2">
        <v>-0.006441116333007812</v>
      </c>
      <c r="H29" s="2">
        <v>-0.008353233337402344</v>
      </c>
      <c r="I29" s="2">
        <v>-0.004955291748046875</v>
      </c>
      <c r="J29" s="2">
        <v>-0.007928848266601562</v>
      </c>
      <c r="K29" s="2">
        <v>-0.01736927032470703</v>
      </c>
      <c r="L29" s="2">
        <v>-0.02316474914550781</v>
      </c>
      <c r="M29" s="2">
        <v>-0.03545951843261719</v>
      </c>
      <c r="N29" s="2">
        <v>-0.06381130218505859</v>
      </c>
      <c r="O29" s="2">
        <v>-0.05616950988769531</v>
      </c>
      <c r="P29" s="2">
        <v>-0.06367683410644531</v>
      </c>
      <c r="Q29" s="2">
        <v>-0.06591415405273438</v>
      </c>
      <c r="R29" s="2">
        <v>-0.06815910339355469</v>
      </c>
      <c r="S29" s="2">
        <v>-0.073211669921875</v>
      </c>
      <c r="T29" s="2">
        <v>-0.06879615783691406</v>
      </c>
      <c r="U29" s="2">
        <v>-0.06090927124023438</v>
      </c>
      <c r="V29" s="2">
        <v>-0.05098152160644531</v>
      </c>
      <c r="W29" s="2">
        <v>-0.05101203918457031</v>
      </c>
      <c r="X29" s="2">
        <v>0.2582035064697266</v>
      </c>
      <c r="Y29" s="2">
        <v>-0.02655792236328125</v>
      </c>
      <c r="Z29" s="2">
        <v>-0.02081298828125</v>
      </c>
      <c r="AA29" s="2">
        <v>0.3118438720703125</v>
      </c>
    </row>
    <row r="30" spans="1:27">
      <c r="A30">
        <v>39775</v>
      </c>
      <c r="B30" t="s">
        <v>27</v>
      </c>
      <c r="C30" t="s">
        <v>84</v>
      </c>
      <c r="D30" s="2">
        <v>-0.05795669555664062</v>
      </c>
      <c r="E30" s="2">
        <v>-0.01219940185546875</v>
      </c>
      <c r="F30" s="2">
        <v>-0.007947921752929688</v>
      </c>
      <c r="G30" s="2">
        <v>-0.005366325378417969</v>
      </c>
      <c r="H30" s="2">
        <v>-0.006875991821289062</v>
      </c>
      <c r="I30" s="2">
        <v>-0.003549575805664062</v>
      </c>
      <c r="J30" s="2">
        <v>-0.006954193115234375</v>
      </c>
      <c r="K30" s="2">
        <v>-0.01739978790283203</v>
      </c>
      <c r="L30" s="2">
        <v>-0.02285385131835938</v>
      </c>
      <c r="M30" s="2">
        <v>-0.03463554382324219</v>
      </c>
      <c r="N30" s="2">
        <v>-0.06221389770507812</v>
      </c>
      <c r="O30" s="2">
        <v>-0.05349636077880859</v>
      </c>
      <c r="P30" s="2">
        <v>-0.06071758270263672</v>
      </c>
      <c r="Q30" s="2">
        <v>-0.06323814392089844</v>
      </c>
      <c r="R30" s="2">
        <v>-0.0644683837890625</v>
      </c>
      <c r="S30" s="2">
        <v>-0.06952095031738281</v>
      </c>
      <c r="T30" s="2">
        <v>-0.06534099578857422</v>
      </c>
      <c r="U30" s="2">
        <v>-0.05781841278076172</v>
      </c>
      <c r="V30" s="2">
        <v>-0.04875946044921875</v>
      </c>
      <c r="W30" s="2">
        <v>-0.0487060546875</v>
      </c>
      <c r="X30" s="2">
        <v>0.2595367431640625</v>
      </c>
      <c r="Y30" s="2">
        <v>-0.02527618408203125</v>
      </c>
      <c r="Z30" s="2">
        <v>-0.01913070678710938</v>
      </c>
      <c r="AA30" s="2">
        <v>0.3129310607910156</v>
      </c>
    </row>
    <row r="31" spans="1:27">
      <c r="A31">
        <v>39910</v>
      </c>
      <c r="B31" t="s">
        <v>28</v>
      </c>
      <c r="C31" t="s">
        <v>84</v>
      </c>
      <c r="D31" s="2">
        <v>-0.05663871765136719</v>
      </c>
      <c r="E31" s="2">
        <v>-0.01197242736816406</v>
      </c>
      <c r="F31" s="2">
        <v>-0.008122444152832031</v>
      </c>
      <c r="G31" s="2">
        <v>-0.005405426025390625</v>
      </c>
      <c r="H31" s="2">
        <v>-0.007269859313964844</v>
      </c>
      <c r="I31" s="2">
        <v>-0.003931045532226562</v>
      </c>
      <c r="J31" s="2">
        <v>-0.006940841674804688</v>
      </c>
      <c r="K31" s="2">
        <v>-0.01652145385742188</v>
      </c>
      <c r="L31" s="2">
        <v>-0.02199172973632812</v>
      </c>
      <c r="M31" s="2">
        <v>-0.03390121459960938</v>
      </c>
      <c r="N31" s="2">
        <v>-0.06198692321777344</v>
      </c>
      <c r="O31" s="2">
        <v>-0.05418014526367188</v>
      </c>
      <c r="P31" s="2">
        <v>-0.06153583526611328</v>
      </c>
      <c r="Q31" s="2">
        <v>-0.0637664794921875</v>
      </c>
      <c r="R31" s="2">
        <v>-0.06580162048339844</v>
      </c>
      <c r="S31" s="2">
        <v>-0.07088184356689453</v>
      </c>
      <c r="T31" s="2">
        <v>-0.06650447845458984</v>
      </c>
      <c r="U31" s="2">
        <v>-0.05871295928955078</v>
      </c>
      <c r="V31" s="2">
        <v>-0.04886054992675781</v>
      </c>
      <c r="W31" s="2">
        <v>-0.04876708984375</v>
      </c>
      <c r="X31" s="2">
        <v>0.2603034973144531</v>
      </c>
      <c r="Y31" s="2">
        <v>-0.02450180053710938</v>
      </c>
      <c r="Z31" s="2">
        <v>-0.01885223388671875</v>
      </c>
      <c r="AA31" s="2">
        <v>0.3138618469238281</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-0.259857177734375</v>
      </c>
      <c r="E33" s="2">
        <v>-0.192352294921875</v>
      </c>
      <c r="F33" s="2">
        <v>-0.1713466644287109</v>
      </c>
      <c r="G33" s="2">
        <v>-0.1611471176147461</v>
      </c>
      <c r="H33" s="2">
        <v>-0.1536598205566406</v>
      </c>
      <c r="I33" s="2">
        <v>-0.150599479675293</v>
      </c>
      <c r="J33" s="2">
        <v>-0.1650581359863281</v>
      </c>
      <c r="K33" s="2">
        <v>-0.2025671005249023</v>
      </c>
      <c r="L33" s="2">
        <v>-0.1972751617431641</v>
      </c>
      <c r="M33" s="2">
        <v>-0.1601066589355469</v>
      </c>
      <c r="N33" s="2">
        <v>-0.1783294677734375</v>
      </c>
      <c r="O33" s="2">
        <v>-0.133793830871582</v>
      </c>
      <c r="P33" s="2">
        <v>-0.119598388671875</v>
      </c>
      <c r="Q33" s="2">
        <v>-0.1594924926757812</v>
      </c>
      <c r="R33" s="2">
        <v>-0.1304378509521484</v>
      </c>
      <c r="S33" s="2">
        <v>-0.1383476257324219</v>
      </c>
      <c r="T33" s="2">
        <v>-0.1410017013549805</v>
      </c>
      <c r="U33" s="2">
        <v>-0.1619529724121094</v>
      </c>
      <c r="V33" s="2">
        <v>-0.1878471374511719</v>
      </c>
      <c r="W33" s="2">
        <v>-0.2547054290771484</v>
      </c>
      <c r="X33" s="2">
        <v>0.007894515991210938</v>
      </c>
      <c r="Y33" s="2">
        <v>-0.2994899749755859</v>
      </c>
      <c r="Z33" s="2">
        <v>-0.282470703125</v>
      </c>
      <c r="AA33" s="2">
        <v>0.07577705383300781</v>
      </c>
    </row>
    <row r="34" spans="1:27">
      <c r="A34">
        <v>39795</v>
      </c>
      <c r="B34" t="s">
        <v>31</v>
      </c>
      <c r="C34" t="s">
        <v>84</v>
      </c>
      <c r="D34" s="2">
        <v>-0.09062004089355469</v>
      </c>
      <c r="E34" s="2">
        <v>-0.03355979919433594</v>
      </c>
      <c r="F34" s="2">
        <v>-0.02681350708007812</v>
      </c>
      <c r="G34" s="2">
        <v>-0.02826976776123047</v>
      </c>
      <c r="H34" s="2">
        <v>-0.02647686004638672</v>
      </c>
      <c r="I34" s="2">
        <v>-0.02649021148681641</v>
      </c>
      <c r="J34" s="2">
        <v>-0.02895832061767578</v>
      </c>
      <c r="K34" s="2">
        <v>-0.04814529418945312</v>
      </c>
      <c r="L34" s="2">
        <v>-0.03491783142089844</v>
      </c>
      <c r="M34" s="2">
        <v>-0.03672599792480469</v>
      </c>
      <c r="N34" s="2">
        <v>-0.0618438720703125</v>
      </c>
      <c r="O34" s="2">
        <v>-0.05658245086669922</v>
      </c>
      <c r="P34" s="2">
        <v>-0.05479145050048828</v>
      </c>
      <c r="Q34" s="2">
        <v>-0.05034637451171875</v>
      </c>
      <c r="R34" s="2">
        <v>-0.05289554595947266</v>
      </c>
      <c r="S34" s="2">
        <v>-0.05885791778564453</v>
      </c>
      <c r="T34" s="2">
        <v>-0.06025123596191406</v>
      </c>
      <c r="U34" s="2">
        <v>-0.0682220458984375</v>
      </c>
      <c r="V34" s="2">
        <v>-0.06775665283203125</v>
      </c>
      <c r="W34" s="2">
        <v>-0.07406234741210938</v>
      </c>
      <c r="X34" s="2">
        <v>0.2358169555664062</v>
      </c>
      <c r="Y34" s="2">
        <v>-0.05544090270996094</v>
      </c>
      <c r="Z34" s="2">
        <v>-0.05639076232910156</v>
      </c>
      <c r="AA34" s="2">
        <v>0.27203369140625</v>
      </c>
    </row>
    <row r="35" spans="1:27">
      <c r="A35">
        <v>29795</v>
      </c>
      <c r="B35" t="s">
        <v>32</v>
      </c>
      <c r="C35" t="s">
        <v>84</v>
      </c>
      <c r="D35" s="2">
        <v>-0.1600475311279297</v>
      </c>
      <c r="E35" s="2">
        <v>-0.1034526824951172</v>
      </c>
      <c r="F35" s="2">
        <v>-0.09270000457763672</v>
      </c>
      <c r="G35" s="2">
        <v>-0.08907890319824219</v>
      </c>
      <c r="H35" s="2">
        <v>-0.08670520782470703</v>
      </c>
      <c r="I35" s="2">
        <v>-0.08423900604248047</v>
      </c>
      <c r="J35" s="2">
        <v>-0.09204196929931641</v>
      </c>
      <c r="K35" s="2">
        <v>-0.1143398284912109</v>
      </c>
      <c r="L35" s="2">
        <v>-0.1075439453125</v>
      </c>
      <c r="M35" s="2">
        <v>-0.09428977966308594</v>
      </c>
      <c r="N35" s="2">
        <v>-0.103276252746582</v>
      </c>
      <c r="O35" s="2">
        <v>-0.08416938781738281</v>
      </c>
      <c r="P35" s="2">
        <v>-0.07895755767822266</v>
      </c>
      <c r="Q35" s="2">
        <v>-0.07680702209472656</v>
      </c>
      <c r="R35" s="2">
        <v>-0.07785606384277344</v>
      </c>
      <c r="S35" s="2">
        <v>-0.08837699890136719</v>
      </c>
      <c r="T35" s="2">
        <v>-0.08926582336425781</v>
      </c>
      <c r="U35" s="2">
        <v>-0.1023950576782227</v>
      </c>
      <c r="V35" s="2">
        <v>-0.1087474822998047</v>
      </c>
      <c r="W35" s="2">
        <v>-0.1451091766357422</v>
      </c>
      <c r="X35" s="2">
        <v>0.1438236236572266</v>
      </c>
      <c r="Y35" s="2">
        <v>-0.1472091674804688</v>
      </c>
      <c r="Z35" s="2">
        <v>-0.1394367218017578</v>
      </c>
      <c r="AA35" s="2">
        <v>0.1944942474365234</v>
      </c>
    </row>
    <row r="36" spans="1:27">
      <c r="A36">
        <v>39800</v>
      </c>
      <c r="B36" t="s">
        <v>33</v>
      </c>
      <c r="C36" t="s">
        <v>84</v>
      </c>
      <c r="D36" s="2">
        <v>-0.1751747131347656</v>
      </c>
      <c r="E36" s="2">
        <v>-0.1172542572021484</v>
      </c>
      <c r="F36" s="2">
        <v>-0.1046333312988281</v>
      </c>
      <c r="G36" s="2">
        <v>-0.09976005554199219</v>
      </c>
      <c r="H36" s="2">
        <v>-0.09637165069580078</v>
      </c>
      <c r="I36" s="2">
        <v>-0.09409046173095703</v>
      </c>
      <c r="J36" s="2">
        <v>-0.1033687591552734</v>
      </c>
      <c r="K36" s="2">
        <v>-0.1294050216674805</v>
      </c>
      <c r="L36" s="2">
        <v>-0.1214218139648438</v>
      </c>
      <c r="M36" s="2">
        <v>-0.1009540557861328</v>
      </c>
      <c r="N36" s="2">
        <v>-0.1207590103149414</v>
      </c>
      <c r="O36" s="2">
        <v>-0.09565448760986328</v>
      </c>
      <c r="P36" s="2">
        <v>-0.08738040924072266</v>
      </c>
      <c r="Q36" s="2">
        <v>-0.09023761749267578</v>
      </c>
      <c r="R36" s="2">
        <v>-0.08689498901367188</v>
      </c>
      <c r="S36" s="2">
        <v>-0.09896755218505859</v>
      </c>
      <c r="T36" s="2">
        <v>-0.0997467041015625</v>
      </c>
      <c r="U36" s="2">
        <v>-0.1166210174560547</v>
      </c>
      <c r="V36" s="2">
        <v>-0.1297779083251953</v>
      </c>
      <c r="W36" s="2">
        <v>-0.1777896881103516</v>
      </c>
      <c r="X36" s="2">
        <v>0.1033077239990234</v>
      </c>
      <c r="Y36" s="2">
        <v>-0.1916275024414062</v>
      </c>
      <c r="Z36" s="2">
        <v>-0.18017578125</v>
      </c>
      <c r="AA36" s="2">
        <v>0.1586284637451172</v>
      </c>
    </row>
    <row r="37" spans="1:27">
      <c r="A37">
        <v>79800</v>
      </c>
      <c r="B37" t="s">
        <v>34</v>
      </c>
      <c r="C37" t="s">
        <v>84</v>
      </c>
      <c r="D37" s="2">
        <v>-0.2054271697998047</v>
      </c>
      <c r="E37" s="2">
        <v>-0.1433448791503906</v>
      </c>
      <c r="F37" s="2">
        <v>-0.1285152435302734</v>
      </c>
      <c r="G37" s="2">
        <v>-0.1225767135620117</v>
      </c>
      <c r="H37" s="2">
        <v>-0.1186017990112305</v>
      </c>
      <c r="I37" s="2">
        <v>-0.1158695220947266</v>
      </c>
      <c r="J37" s="2">
        <v>-0.1265048980712891</v>
      </c>
      <c r="K37" s="2">
        <v>-0.1564598083496094</v>
      </c>
      <c r="L37" s="2">
        <v>-0.1488361358642578</v>
      </c>
      <c r="M37" s="2">
        <v>-0.1270999908447266</v>
      </c>
    </row>
    <row r="38" spans="1:27">
      <c r="A38">
        <v>39805</v>
      </c>
      <c r="B38" t="s">
        <v>35</v>
      </c>
      <c r="C38" t="s">
        <v>84</v>
      </c>
      <c r="D38" s="2">
        <v>-0.2757225036621094</v>
      </c>
      <c r="E38" s="2">
        <v>-0.2033023834228516</v>
      </c>
      <c r="F38" s="2">
        <v>-0.1846685409545898</v>
      </c>
      <c r="G38" s="2">
        <v>-0.1767864227294922</v>
      </c>
      <c r="H38" s="2">
        <v>-0.1653280258178711</v>
      </c>
      <c r="I38" s="2">
        <v>-0.1618223190307617</v>
      </c>
      <c r="J38" s="2">
        <v>-0.1682767868041992</v>
      </c>
      <c r="K38" s="2">
        <v>-0.1978340148925781</v>
      </c>
      <c r="L38" s="2">
        <v>-0.18988037109375</v>
      </c>
      <c r="M38" s="2">
        <v>-0.1646041870117188</v>
      </c>
      <c r="N38" s="2">
        <v>-0.1587591171264648</v>
      </c>
      <c r="O38" s="2">
        <v>-0.1258621215820312</v>
      </c>
      <c r="P38" s="2">
        <v>-0.1127510070800781</v>
      </c>
      <c r="Q38" s="2">
        <v>-0.1048831939697266</v>
      </c>
      <c r="R38" s="2">
        <v>-0.09892463684082031</v>
      </c>
      <c r="S38" s="2">
        <v>-0.1130313873291016</v>
      </c>
      <c r="T38" s="2">
        <v>-0.1315879821777344</v>
      </c>
      <c r="U38" s="2">
        <v>-0.1870832443237305</v>
      </c>
      <c r="V38" s="2">
        <v>-0.1923027038574219</v>
      </c>
      <c r="W38" s="2">
        <v>-0.24371337890625</v>
      </c>
      <c r="X38" s="2">
        <v>0.03160476684570312</v>
      </c>
      <c r="Y38" s="2">
        <v>-0.2797603607177734</v>
      </c>
      <c r="Z38" s="2">
        <v>-0.2725811004638672</v>
      </c>
      <c r="AA38" s="2">
        <v>0.0818023681640625</v>
      </c>
    </row>
    <row r="39" spans="1:27">
      <c r="A39">
        <v>39901</v>
      </c>
      <c r="B39" t="s">
        <v>36</v>
      </c>
      <c r="C39" t="s">
        <v>84</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84</v>
      </c>
      <c r="D40" s="2">
        <v>-0.2976531982421875</v>
      </c>
      <c r="E40" s="2">
        <v>-0.2265796661376953</v>
      </c>
      <c r="F40" s="2">
        <v>-0.2048959732055664</v>
      </c>
      <c r="G40" s="2">
        <v>-0.1948137283325195</v>
      </c>
      <c r="H40" s="2">
        <v>-0.1885061264038086</v>
      </c>
      <c r="I40" s="2">
        <v>-0.1835508346557617</v>
      </c>
      <c r="J40" s="2">
        <v>-0.1995706558227539</v>
      </c>
      <c r="K40" s="2">
        <v>-0.2383451461791992</v>
      </c>
      <c r="L40" s="2">
        <v>-0.2360343933105469</v>
      </c>
      <c r="M40" s="2">
        <v>-0.2042217254638672</v>
      </c>
      <c r="N40" s="2">
        <v>-0.1857395172119141</v>
      </c>
      <c r="O40" s="2">
        <v>-0.1457281112670898</v>
      </c>
      <c r="P40" s="2">
        <v>-0.1325225830078125</v>
      </c>
      <c r="Q40" s="2">
        <v>-0.1221427917480469</v>
      </c>
      <c r="R40" s="2">
        <v>-0.1256513595581055</v>
      </c>
      <c r="S40" s="2">
        <v>-0.145045280456543</v>
      </c>
      <c r="T40" s="2">
        <v>-0.1506938934326172</v>
      </c>
      <c r="U40" s="2">
        <v>-0.1939201354980469</v>
      </c>
      <c r="V40" s="2">
        <v>-0.2103996276855469</v>
      </c>
      <c r="W40" s="2">
        <v>-0.2895355224609375</v>
      </c>
      <c r="X40" s="2">
        <v>-0.02587509155273438</v>
      </c>
      <c r="Y40" s="2">
        <v>-0.3255672454833984</v>
      </c>
      <c r="Z40" s="2">
        <v>-0.304412841796875</v>
      </c>
      <c r="AA40" s="2">
        <v>0.04566764831542969</v>
      </c>
    </row>
    <row r="41" spans="1:27">
      <c r="A41">
        <v>39815</v>
      </c>
      <c r="B41" t="s">
        <v>38</v>
      </c>
      <c r="C41" t="s">
        <v>84</v>
      </c>
      <c r="D41" s="2">
        <v>-0.03256988525390625</v>
      </c>
      <c r="E41" s="2">
        <v>0.01453971862792969</v>
      </c>
      <c r="F41" s="2">
        <v>0.01722431182861328</v>
      </c>
      <c r="G41" s="2">
        <v>0.01527214050292969</v>
      </c>
      <c r="H41" s="2">
        <v>0.01437950134277344</v>
      </c>
      <c r="I41" s="2">
        <v>0.01487064361572266</v>
      </c>
      <c r="J41" s="2">
        <v>0.01252937316894531</v>
      </c>
      <c r="K41" s="2">
        <v>0.000667572021484375</v>
      </c>
      <c r="L41" s="2">
        <v>0.01161384582519531</v>
      </c>
      <c r="M41" s="2">
        <v>0.01071357727050781</v>
      </c>
      <c r="N41" s="2">
        <v>-0.01359367370605469</v>
      </c>
      <c r="O41" s="2">
        <v>-0.00742340087890625</v>
      </c>
      <c r="P41" s="2">
        <v>-0.009172439575195312</v>
      </c>
      <c r="Q41" s="2">
        <v>-0.0078277587890625</v>
      </c>
      <c r="R41" s="2">
        <v>-0.008605003356933594</v>
      </c>
      <c r="S41" s="2">
        <v>-0.01240634918212891</v>
      </c>
      <c r="T41" s="2">
        <v>-0.01305007934570312</v>
      </c>
      <c r="U41" s="2">
        <v>-0.01140213012695312</v>
      </c>
      <c r="V41" s="2">
        <v>-0.006587982177734375</v>
      </c>
      <c r="W41" s="2">
        <v>-0.008813858032226562</v>
      </c>
      <c r="X41" s="2">
        <v>0.2979907989501953</v>
      </c>
      <c r="Y41" s="2">
        <v>0.01093482971191406</v>
      </c>
      <c r="Z41" s="2">
        <v>0.009899139404296875</v>
      </c>
      <c r="AA41" s="2">
        <v>0.3346290588378906</v>
      </c>
    </row>
    <row r="42" spans="1:27">
      <c r="A42">
        <v>29820</v>
      </c>
      <c r="B42" t="s">
        <v>39</v>
      </c>
      <c r="C42" t="s">
        <v>84</v>
      </c>
      <c r="D42" s="2">
        <v>-0.2081203460693359</v>
      </c>
      <c r="E42" s="2">
        <v>-0.1530513763427734</v>
      </c>
      <c r="F42" s="2">
        <v>-0.1338777542114258</v>
      </c>
      <c r="G42" s="2">
        <v>-0.1323051452636719</v>
      </c>
      <c r="H42" s="2">
        <v>-0.1311140060424805</v>
      </c>
      <c r="I42" s="2">
        <v>-0.1235580444335938</v>
      </c>
      <c r="J42" s="2">
        <v>-0.1474542617797852</v>
      </c>
      <c r="K42" s="2">
        <v>-0.165379524230957</v>
      </c>
      <c r="L42" s="2">
        <v>-0.1446533203125</v>
      </c>
      <c r="M42" s="2">
        <v>-0.05895042419433594</v>
      </c>
      <c r="N42" s="2">
        <v>-0.03734493255615234</v>
      </c>
      <c r="O42" s="2">
        <v>-0.03800678253173828</v>
      </c>
      <c r="P42" s="2">
        <v>-0.06116104125976562</v>
      </c>
      <c r="Q42" s="2">
        <v>-0.05353546142578125</v>
      </c>
      <c r="R42" s="2">
        <v>-0.06547355651855469</v>
      </c>
      <c r="S42" s="2">
        <v>-0.08889389038085938</v>
      </c>
      <c r="T42" s="2">
        <v>-0.07210350036621094</v>
      </c>
      <c r="U42" s="2">
        <v>-0.05233573913574219</v>
      </c>
      <c r="V42" s="2">
        <v>-0.04036140441894531</v>
      </c>
      <c r="W42" s="2">
        <v>-0.1808834075927734</v>
      </c>
      <c r="X42" s="2">
        <v>0.05494308471679688</v>
      </c>
      <c r="Y42" s="2">
        <v>-0.1966609954833984</v>
      </c>
      <c r="Z42" s="2">
        <v>-0.2103137969970703</v>
      </c>
      <c r="AA42" s="2">
        <v>0.0553436279296875</v>
      </c>
    </row>
    <row r="43" spans="1:27">
      <c r="A43">
        <v>39825</v>
      </c>
      <c r="B43" t="s">
        <v>40</v>
      </c>
      <c r="C43" t="s">
        <v>84</v>
      </c>
      <c r="D43" s="2">
        <v>-0.4200687408447266</v>
      </c>
      <c r="E43" s="2">
        <v>-0.3342266082763672</v>
      </c>
      <c r="F43" s="2">
        <v>-0.3046369552612305</v>
      </c>
      <c r="G43" s="2">
        <v>-0.2865104675292969</v>
      </c>
      <c r="H43" s="2">
        <v>-0.2761745452880859</v>
      </c>
      <c r="I43" s="2">
        <v>-0.2704448699951172</v>
      </c>
      <c r="J43" s="2">
        <v>-0.2915554046630859</v>
      </c>
      <c r="K43" s="2">
        <v>-0.3444395065307617</v>
      </c>
      <c r="L43" s="2">
        <v>-0.3487186431884766</v>
      </c>
      <c r="M43" s="2">
        <v>-0.3116321563720703</v>
      </c>
      <c r="N43" s="2">
        <v>-0.2748117446899414</v>
      </c>
      <c r="O43" s="2">
        <v>-0.2098770141601562</v>
      </c>
      <c r="P43" s="2">
        <v>-0.1836214065551758</v>
      </c>
      <c r="Q43" s="2">
        <v>-0.1772756576538086</v>
      </c>
      <c r="R43" s="2">
        <v>-0.1837434768676758</v>
      </c>
      <c r="S43" s="2">
        <v>-0.1939773559570312</v>
      </c>
      <c r="T43" s="2">
        <v>-0.2037544250488281</v>
      </c>
      <c r="U43" s="2">
        <v>-0.2602510452270508</v>
      </c>
      <c r="V43" s="2">
        <v>-0.3227043151855469</v>
      </c>
      <c r="W43" s="2">
        <v>-0.4374122619628906</v>
      </c>
      <c r="X43" s="2">
        <v>-0.1937274932861328</v>
      </c>
      <c r="Y43" s="2">
        <v>-0.5030002593994141</v>
      </c>
      <c r="Z43" s="2">
        <v>-0.4555549621582031</v>
      </c>
      <c r="AA43" s="2">
        <v>-0.08401870727539062</v>
      </c>
    </row>
    <row r="44" spans="1:27">
      <c r="A44">
        <v>39831</v>
      </c>
      <c r="B44" t="s">
        <v>41</v>
      </c>
      <c r="C44" t="s">
        <v>84</v>
      </c>
      <c r="D44" s="2">
        <v>-0.09382820129394531</v>
      </c>
      <c r="E44" s="2">
        <v>-0.0364532470703125</v>
      </c>
      <c r="F44" s="2">
        <v>-0.02946853637695312</v>
      </c>
      <c r="G44" s="2">
        <v>-0.03079414367675781</v>
      </c>
      <c r="H44" s="2">
        <v>-0.02892208099365234</v>
      </c>
      <c r="I44" s="2">
        <v>-0.02885723114013672</v>
      </c>
      <c r="J44" s="2">
        <v>-0.03139877319335938</v>
      </c>
      <c r="K44" s="2">
        <v>-0.05082798004150391</v>
      </c>
      <c r="L44" s="2">
        <v>-0.03785514831542969</v>
      </c>
      <c r="M44" s="2">
        <v>-0.03977584838867188</v>
      </c>
      <c r="N44" s="2">
        <v>-0.06494045257568359</v>
      </c>
      <c r="O44" s="2">
        <v>-0.05973434448242188</v>
      </c>
      <c r="P44" s="2">
        <v>-0.0579681396484375</v>
      </c>
      <c r="Q44" s="2">
        <v>-0.05362129211425781</v>
      </c>
      <c r="R44" s="2">
        <v>-0.05621623992919922</v>
      </c>
      <c r="S44" s="2">
        <v>-0.06222152709960938</v>
      </c>
      <c r="T44" s="2">
        <v>-0.0635833740234375</v>
      </c>
      <c r="U44" s="2">
        <v>-0.07175636291503906</v>
      </c>
      <c r="V44" s="2">
        <v>-0.07137680053710938</v>
      </c>
      <c r="W44" s="2">
        <v>-0.07778739929199219</v>
      </c>
      <c r="X44" s="2">
        <v>0.2320957183837891</v>
      </c>
      <c r="Y44" s="2">
        <v>-0.05924224853515625</v>
      </c>
      <c r="Z44" s="2">
        <v>-0.06008529663085938</v>
      </c>
      <c r="AA44" s="2">
        <v>0.2685184478759766</v>
      </c>
    </row>
    <row r="45" spans="1:27">
      <c r="A45">
        <v>29715</v>
      </c>
      <c r="B45" t="s">
        <v>42</v>
      </c>
      <c r="C45" t="s">
        <v>84</v>
      </c>
      <c r="D45" s="2">
        <v>-0.1661815643310547</v>
      </c>
      <c r="E45" s="2">
        <v>-0.1089706420898438</v>
      </c>
      <c r="F45" s="2">
        <v>-0.09769916534423828</v>
      </c>
      <c r="G45" s="2">
        <v>-0.09387588500976562</v>
      </c>
      <c r="H45" s="2">
        <v>-0.09130668640136719</v>
      </c>
      <c r="I45" s="2">
        <v>-0.08880043029785156</v>
      </c>
      <c r="J45" s="2">
        <v>-0.09686565399169922</v>
      </c>
      <c r="K45" s="2">
        <v>-0.1197576522827148</v>
      </c>
      <c r="L45" s="2">
        <v>-0.1131305694580078</v>
      </c>
      <c r="M45" s="2">
        <v>-0.09952545166015625</v>
      </c>
      <c r="N45" s="2">
        <v>-0.1082563400268555</v>
      </c>
      <c r="O45" s="2">
        <v>-0.08890628814697266</v>
      </c>
      <c r="P45" s="2">
        <v>-0.08273887634277344</v>
      </c>
      <c r="Q45" s="2">
        <v>-0.08062362670898438</v>
      </c>
      <c r="R45" s="2">
        <v>-0.08173179626464844</v>
      </c>
      <c r="S45" s="2">
        <v>-0.0922698974609375</v>
      </c>
      <c r="T45" s="2">
        <v>-0.09331417083740234</v>
      </c>
      <c r="U45" s="2">
        <v>-0.1069679260253906</v>
      </c>
      <c r="V45" s="2">
        <v>-0.1144027709960938</v>
      </c>
      <c r="W45" s="2">
        <v>-0.1520767211914062</v>
      </c>
      <c r="X45" s="2">
        <v>0.1362075805664062</v>
      </c>
      <c r="Y45" s="2">
        <v>-0.1551227569580078</v>
      </c>
      <c r="Z45" s="2">
        <v>-0.1468276977539062</v>
      </c>
      <c r="AA45" s="2">
        <v>0.1881942749023438</v>
      </c>
    </row>
    <row r="46" spans="1:27">
      <c r="A46">
        <v>39840</v>
      </c>
      <c r="B46" t="s">
        <v>43</v>
      </c>
      <c r="C46" t="s">
        <v>84</v>
      </c>
      <c r="D46" s="2">
        <v>-0.05997085571289062</v>
      </c>
      <c r="E46" s="2">
        <v>-0.0132904052734375</v>
      </c>
      <c r="F46" s="2">
        <v>-0.008579254150390625</v>
      </c>
      <c r="G46" s="2">
        <v>-0.005923271179199219</v>
      </c>
      <c r="H46" s="2">
        <v>-0.007061004638671875</v>
      </c>
      <c r="I46" s="2">
        <v>-0.003633499145507812</v>
      </c>
      <c r="J46" s="2">
        <v>-0.007180213928222656</v>
      </c>
      <c r="K46" s="2">
        <v>-0.01805782318115234</v>
      </c>
      <c r="L46" s="2">
        <v>-0.02422523498535156</v>
      </c>
      <c r="M46" s="2">
        <v>-0.03692245483398438</v>
      </c>
      <c r="N46" s="2">
        <v>-0.06467533111572266</v>
      </c>
      <c r="O46" s="2">
        <v>-0.05605506896972656</v>
      </c>
      <c r="P46" s="2">
        <v>-0.06350040435791016</v>
      </c>
      <c r="Q46" s="2">
        <v>-0.06657600402832031</v>
      </c>
      <c r="R46" s="2">
        <v>-0.067596435546875</v>
      </c>
      <c r="S46" s="2">
        <v>-0.07281303405761719</v>
      </c>
      <c r="T46" s="2">
        <v>-0.06822490692138672</v>
      </c>
      <c r="U46" s="2">
        <v>-0.06099987030029297</v>
      </c>
      <c r="V46" s="2">
        <v>-0.05229759216308594</v>
      </c>
      <c r="W46" s="2">
        <v>-0.05234336853027344</v>
      </c>
      <c r="X46" s="2">
        <v>0.2562255859375</v>
      </c>
      <c r="Y46" s="2">
        <v>-0.02842330932617188</v>
      </c>
      <c r="Z46" s="2">
        <v>-0.02116775512695312</v>
      </c>
      <c r="AA46" s="2">
        <v>0.3117218017578125</v>
      </c>
    </row>
    <row r="47" spans="1:27">
      <c r="A47">
        <v>39845</v>
      </c>
      <c r="B47" t="s">
        <v>44</v>
      </c>
      <c r="C47" t="s">
        <v>84</v>
      </c>
      <c r="D47" s="2">
        <v>-0.1264400482177734</v>
      </c>
      <c r="E47" s="2">
        <v>-0.06647872924804688</v>
      </c>
      <c r="F47" s="2">
        <v>-0.05691623687744141</v>
      </c>
      <c r="G47" s="2">
        <v>-0.05657196044921875</v>
      </c>
      <c r="H47" s="2">
        <v>-0.0533294677734375</v>
      </c>
      <c r="I47" s="2">
        <v>-0.05284595489501953</v>
      </c>
      <c r="J47" s="2">
        <v>-0.05653762817382812</v>
      </c>
      <c r="K47" s="2">
        <v>-0.078155517578125</v>
      </c>
      <c r="L47" s="2">
        <v>-0.06633567810058594</v>
      </c>
      <c r="M47" s="2">
        <v>-0.06637763977050781</v>
      </c>
      <c r="N47" s="2">
        <v>-0.08854484558105469</v>
      </c>
      <c r="O47" s="2">
        <v>-0.07998943328857422</v>
      </c>
      <c r="P47" s="2">
        <v>-0.07590007781982422</v>
      </c>
      <c r="Q47" s="2">
        <v>-0.07117938995361328</v>
      </c>
      <c r="R47" s="2">
        <v>-0.07309341430664062</v>
      </c>
      <c r="S47" s="2">
        <v>-0.08024406433105469</v>
      </c>
      <c r="T47" s="2">
        <v>-0.0835113525390625</v>
      </c>
      <c r="U47" s="2">
        <v>-0.09728622436523438</v>
      </c>
      <c r="V47" s="2">
        <v>-0.09914016723632812</v>
      </c>
      <c r="W47" s="2">
        <v>-0.1119003295898438</v>
      </c>
      <c r="X47" s="2">
        <v>0.1938629150390625</v>
      </c>
      <c r="Y47" s="2">
        <v>-0.100067138671875</v>
      </c>
      <c r="Z47" s="2">
        <v>-0.09881973266601562</v>
      </c>
      <c r="AA47" s="2">
        <v>0.2346248626708984</v>
      </c>
    </row>
    <row r="48" spans="1:27">
      <c r="A48">
        <v>29845</v>
      </c>
      <c r="B48" t="s">
        <v>45</v>
      </c>
      <c r="C48" t="s">
        <v>84</v>
      </c>
      <c r="D48" s="2">
        <v>-0.05424690246582031</v>
      </c>
      <c r="E48" s="2">
        <v>-0.002805709838867188</v>
      </c>
      <c r="F48" s="2">
        <v>0.0008554458618164062</v>
      </c>
      <c r="G48" s="2">
        <v>-0.00118255615234375</v>
      </c>
      <c r="H48" s="2">
        <v>-0.001435279846191406</v>
      </c>
      <c r="I48" s="2">
        <v>-0.001158714294433594</v>
      </c>
      <c r="J48" s="2">
        <v>-0.003322601318359375</v>
      </c>
      <c r="K48" s="2">
        <v>-0.01825714111328125</v>
      </c>
      <c r="L48" s="2">
        <v>-0.006328582763671875</v>
      </c>
      <c r="M48" s="2">
        <v>-0.007673263549804688</v>
      </c>
      <c r="N48" s="2">
        <v>-0.03229618072509766</v>
      </c>
      <c r="O48" s="2">
        <v>-0.0261993408203125</v>
      </c>
      <c r="P48" s="2">
        <v>-0.02643108367919922</v>
      </c>
      <c r="Q48" s="2">
        <v>-0.02309799194335938</v>
      </c>
      <c r="R48" s="2">
        <v>-0.02519989013671875</v>
      </c>
      <c r="S48" s="2">
        <v>-0.03020095825195312</v>
      </c>
      <c r="T48" s="2">
        <v>-0.02991771697998047</v>
      </c>
      <c r="U48" s="2">
        <v>-0.03166580200195312</v>
      </c>
      <c r="V48" s="2">
        <v>-0.02943229675292969</v>
      </c>
      <c r="W48" s="2">
        <v>-0.03387069702148438</v>
      </c>
      <c r="X48" s="2">
        <v>0.2748374938964844</v>
      </c>
      <c r="Y48" s="2">
        <v>-0.01272392272949219</v>
      </c>
      <c r="Z48" s="2">
        <v>-0.01346778869628906</v>
      </c>
      <c r="AA48" s="2">
        <v>0.3112468719482422</v>
      </c>
    </row>
    <row r="49" spans="1:27">
      <c r="A49">
        <v>39850</v>
      </c>
      <c r="B49" t="s">
        <v>46</v>
      </c>
      <c r="C49" t="s">
        <v>84</v>
      </c>
      <c r="D49" s="2">
        <v>-0.01938819885253906</v>
      </c>
      <c r="E49" s="2">
        <v>0.0272979736328125</v>
      </c>
      <c r="F49" s="2">
        <v>0.02886390686035156</v>
      </c>
      <c r="G49" s="2">
        <v>0.02580833435058594</v>
      </c>
      <c r="H49" s="2">
        <v>0.02462196350097656</v>
      </c>
      <c r="I49" s="2">
        <v>0.02457046508789062</v>
      </c>
      <c r="J49" s="2">
        <v>0.02302455902099609</v>
      </c>
      <c r="K49" s="2">
        <v>0.01125431060791016</v>
      </c>
      <c r="L49" s="2">
        <v>0.02454185485839844</v>
      </c>
      <c r="M49" s="2">
        <v>0.02405548095703125</v>
      </c>
      <c r="N49" s="2">
        <v>-0.001719474792480469</v>
      </c>
      <c r="O49" s="2">
        <v>0.002446174621582031</v>
      </c>
      <c r="P49" s="2">
        <v>0.0006265640258789062</v>
      </c>
      <c r="Q49" s="2">
        <v>0.002620697021484375</v>
      </c>
      <c r="R49" s="2">
        <v>0.00167083740234375</v>
      </c>
      <c r="S49" s="2">
        <v>-0.00146484375</v>
      </c>
      <c r="T49" s="2">
        <v>-0.001811027526855469</v>
      </c>
      <c r="U49" s="2">
        <v>0.0003976821899414062</v>
      </c>
      <c r="V49" s="2">
        <v>0.005670547485351562</v>
      </c>
      <c r="W49" s="2">
        <v>0.005811691284179688</v>
      </c>
      <c r="X49" s="2">
        <v>0.3144207000732422</v>
      </c>
      <c r="Y49" s="2">
        <v>0.02789878845214844</v>
      </c>
      <c r="Z49" s="2">
        <v>0.02530860900878906</v>
      </c>
      <c r="AA49" s="2">
        <v>0.3471698760986328</v>
      </c>
    </row>
    <row r="50" spans="1:27">
      <c r="A50">
        <v>39855</v>
      </c>
      <c r="B50" t="s">
        <v>47</v>
      </c>
      <c r="C50" t="s">
        <v>84</v>
      </c>
      <c r="D50" s="2">
        <v>-0.06731796264648438</v>
      </c>
      <c r="E50" s="2">
        <v>-0.02461051940917969</v>
      </c>
      <c r="F50" s="2">
        <v>-0.0230712890625</v>
      </c>
      <c r="G50" s="2">
        <v>-0.01860141754150391</v>
      </c>
      <c r="H50" s="2">
        <v>-0.0233001708984375</v>
      </c>
      <c r="I50" s="2">
        <v>-0.01798152923583984</v>
      </c>
      <c r="J50" s="2">
        <v>-0.01830768585205078</v>
      </c>
      <c r="K50" s="2">
        <v>-0.01450061798095703</v>
      </c>
      <c r="L50" s="2">
        <v>-0.0230560302734375</v>
      </c>
      <c r="M50" s="2">
        <v>-0.03637313842773438</v>
      </c>
      <c r="N50" s="2">
        <v>-0.06637001037597656</v>
      </c>
      <c r="O50" s="2">
        <v>-0.05437564849853516</v>
      </c>
      <c r="P50" s="2">
        <v>-0.05978202819824219</v>
      </c>
      <c r="Q50" s="2">
        <v>-0.05979061126708984</v>
      </c>
      <c r="R50" s="2">
        <v>-0.06533241271972656</v>
      </c>
      <c r="S50" s="2">
        <v>-0.07105445861816406</v>
      </c>
      <c r="T50" s="2">
        <v>-0.06612968444824219</v>
      </c>
      <c r="U50" s="2">
        <v>-0.06112480163574219</v>
      </c>
      <c r="V50" s="2">
        <v>-0.05158042907714844</v>
      </c>
      <c r="W50" s="2">
        <v>-0.06145858764648438</v>
      </c>
      <c r="X50" s="2">
        <v>0.2428073883056641</v>
      </c>
      <c r="Y50" s="2">
        <v>-0.04267311096191406</v>
      </c>
      <c r="Z50" s="2">
        <v>-0.03656387329101562</v>
      </c>
      <c r="AA50" s="2">
        <v>0.2994003295898438</v>
      </c>
    </row>
    <row r="51" spans="1:27">
      <c r="A51">
        <v>39860</v>
      </c>
      <c r="B51" t="s">
        <v>48</v>
      </c>
      <c r="C51" t="s">
        <v>84</v>
      </c>
      <c r="D51" s="2">
        <v>-0.2964286804199219</v>
      </c>
      <c r="E51" s="2">
        <v>-0.2223701477050781</v>
      </c>
      <c r="F51" s="2">
        <v>-0.2000541687011719</v>
      </c>
      <c r="G51" s="2">
        <v>-0.1902294158935547</v>
      </c>
      <c r="H51" s="2">
        <v>-0.183629035949707</v>
      </c>
      <c r="I51" s="2">
        <v>-0.1796426773071289</v>
      </c>
      <c r="J51" s="2">
        <v>-0.195612907409668</v>
      </c>
      <c r="K51" s="2">
        <v>-0.237360954284668</v>
      </c>
      <c r="L51" s="2">
        <v>-0.2309532165527344</v>
      </c>
      <c r="M51" s="2">
        <v>-0.1937694549560547</v>
      </c>
      <c r="N51" s="2">
        <v>-0.163722038269043</v>
      </c>
      <c r="O51" s="2">
        <v>-0.1184101104736328</v>
      </c>
      <c r="P51" s="2">
        <v>-0.09878826141357422</v>
      </c>
      <c r="Q51" s="2">
        <v>-0.09344863891601562</v>
      </c>
      <c r="R51" s="2">
        <v>-0.09196949005126953</v>
      </c>
      <c r="S51" s="2">
        <v>-0.1145563125610352</v>
      </c>
      <c r="T51" s="2">
        <v>-0.1153039932250977</v>
      </c>
      <c r="U51" s="2">
        <v>-0.1564970016479492</v>
      </c>
      <c r="V51" s="2">
        <v>-0.1926307678222656</v>
      </c>
      <c r="W51" s="2">
        <v>-0.2791767120361328</v>
      </c>
      <c r="X51" s="2">
        <v>-0.02080154418945312</v>
      </c>
      <c r="Y51" s="2">
        <v>-0.3235397338867188</v>
      </c>
      <c r="Z51" s="2">
        <v>-0.2949619293212891</v>
      </c>
      <c r="AA51" s="2">
        <v>0.05786895751953125</v>
      </c>
    </row>
    <row r="52" spans="1:27">
      <c r="A52">
        <v>39865</v>
      </c>
      <c r="B52" t="s">
        <v>49</v>
      </c>
      <c r="C52" t="s">
        <v>84</v>
      </c>
      <c r="D52" s="2">
        <v>-0.05720901489257812</v>
      </c>
      <c r="E52" s="2">
        <v>-0.01054763793945312</v>
      </c>
      <c r="F52" s="2">
        <v>-0.006076812744140625</v>
      </c>
      <c r="G52" s="2">
        <v>-0.003808975219726562</v>
      </c>
      <c r="H52" s="2">
        <v>-0.005116462707519531</v>
      </c>
      <c r="I52" s="2">
        <v>-0.001917839050292969</v>
      </c>
      <c r="J52" s="2">
        <v>-0.005990028381347656</v>
      </c>
      <c r="K52" s="2">
        <v>-0.01798915863037109</v>
      </c>
      <c r="L52" s="2">
        <v>-0.02364921569824219</v>
      </c>
      <c r="M52" s="2">
        <v>-0.03479957580566406</v>
      </c>
      <c r="N52" s="2">
        <v>-0.05963039398193359</v>
      </c>
      <c r="O52" s="2">
        <v>-0.04987621307373047</v>
      </c>
      <c r="P52" s="2">
        <v>-0.05582523345947266</v>
      </c>
      <c r="Q52" s="2">
        <v>-0.05848789215087891</v>
      </c>
      <c r="R52" s="2">
        <v>-0.05768680572509766</v>
      </c>
      <c r="S52" s="2">
        <v>-0.06287097930908203</v>
      </c>
      <c r="T52" s="2">
        <v>-0.05850887298583984</v>
      </c>
      <c r="U52" s="2">
        <v>-0.05162143707275391</v>
      </c>
      <c r="V52" s="2">
        <v>-0.04315948486328125</v>
      </c>
      <c r="W52" s="2">
        <v>-0.04495811462402344</v>
      </c>
      <c r="X52" s="2">
        <v>0.2614116668701172</v>
      </c>
      <c r="Y52" s="2">
        <v>-0.02337074279785156</v>
      </c>
      <c r="Z52" s="2">
        <v>-0.01713371276855469</v>
      </c>
      <c r="AA52" s="2">
        <v>0.3151264190673828</v>
      </c>
    </row>
    <row r="53" spans="1:27">
      <c r="A53">
        <v>39870</v>
      </c>
      <c r="B53" t="s">
        <v>50</v>
      </c>
      <c r="C53" t="s">
        <v>84</v>
      </c>
      <c r="D53" s="2">
        <v>-0.2784099578857422</v>
      </c>
      <c r="E53" s="2">
        <v>-0.2064552307128906</v>
      </c>
      <c r="F53" s="2">
        <v>-0.1844558715820312</v>
      </c>
      <c r="G53" s="2">
        <v>-0.1744222640991211</v>
      </c>
      <c r="H53" s="2">
        <v>-0.1670713424682617</v>
      </c>
      <c r="I53" s="2">
        <v>-0.1635761260986328</v>
      </c>
      <c r="J53" s="2">
        <v>-0.1764307022094727</v>
      </c>
      <c r="K53" s="2">
        <v>-0.2121686935424805</v>
      </c>
      <c r="L53" s="2">
        <v>-0.2155437469482422</v>
      </c>
      <c r="M53" s="2">
        <v>-0.2062435150146484</v>
      </c>
      <c r="N53" s="2">
        <v>-0.2144060134887695</v>
      </c>
      <c r="O53" s="2">
        <v>-0.1907472610473633</v>
      </c>
      <c r="P53" s="2">
        <v>-0.1783046722412109</v>
      </c>
      <c r="Q53" s="2">
        <v>-0.1770715713500977</v>
      </c>
      <c r="R53" s="2">
        <v>-0.1784896850585938</v>
      </c>
      <c r="S53" s="2">
        <v>-0.1909265518188477</v>
      </c>
      <c r="T53" s="2">
        <v>-0.191493034362793</v>
      </c>
      <c r="U53" s="2">
        <v>-0.2108659744262695</v>
      </c>
      <c r="V53" s="2">
        <v>-0.23504638671875</v>
      </c>
      <c r="W53" s="2">
        <v>-0.2918281555175781</v>
      </c>
      <c r="X53" s="2">
        <v>-0.0084991455078125</v>
      </c>
      <c r="Y53" s="2">
        <v>-0.3046150207519531</v>
      </c>
      <c r="Z53" s="2">
        <v>-0.2859153747558594</v>
      </c>
      <c r="AA53" s="2">
        <v>0.069244384765625</v>
      </c>
    </row>
    <row r="54" spans="1:27">
      <c r="A54">
        <v>39780</v>
      </c>
      <c r="B54" t="s">
        <v>51</v>
      </c>
      <c r="C54" t="s">
        <v>84</v>
      </c>
      <c r="D54" s="2">
        <v>-0.5370464324951172</v>
      </c>
      <c r="E54" s="2">
        <v>-0.4421710968017578</v>
      </c>
      <c r="F54" s="2">
        <v>-0.3961143493652344</v>
      </c>
      <c r="G54" s="2">
        <v>-0.3759002685546875</v>
      </c>
      <c r="H54" s="2">
        <v>-0.3585853576660156</v>
      </c>
      <c r="I54" s="2">
        <v>-0.3554191589355469</v>
      </c>
      <c r="J54" s="2">
        <v>-0.3704891204833984</v>
      </c>
      <c r="K54" s="2">
        <v>-0.4245891571044922</v>
      </c>
      <c r="L54" s="2">
        <v>-0.4338912963867188</v>
      </c>
      <c r="M54" s="2">
        <v>-0.4092559814453125</v>
      </c>
      <c r="N54" s="2">
        <v>-0.3759489059448242</v>
      </c>
      <c r="O54" s="2">
        <v>-0.3000087738037109</v>
      </c>
      <c r="P54" s="2">
        <v>-0.2940292358398438</v>
      </c>
      <c r="Q54" s="2">
        <v>-0.3042755126953125</v>
      </c>
      <c r="R54" s="2">
        <v>-0.2900934219360352</v>
      </c>
      <c r="S54" s="2">
        <v>-0.3208398818969727</v>
      </c>
      <c r="T54" s="2">
        <v>-0.3448343276977539</v>
      </c>
      <c r="U54" s="2">
        <v>-0.457392692565918</v>
      </c>
      <c r="V54" s="2">
        <v>-0.4410381317138672</v>
      </c>
      <c r="W54" s="2">
        <v>-0.5526676177978516</v>
      </c>
      <c r="X54" s="2">
        <v>-0.3113803863525391</v>
      </c>
      <c r="Y54" s="2">
        <v>-0.6339130401611328</v>
      </c>
      <c r="Z54" s="2">
        <v>-0.5982933044433594</v>
      </c>
      <c r="AA54" s="2">
        <v>-0.2065238952636719</v>
      </c>
    </row>
    <row r="55" spans="1:27">
      <c r="A55">
        <v>39875</v>
      </c>
      <c r="B55" t="s">
        <v>52</v>
      </c>
      <c r="C55" t="s">
        <v>84</v>
      </c>
      <c r="D55" s="2">
        <v>-0.05052757263183594</v>
      </c>
      <c r="E55" s="2">
        <v>-0.006944656372070312</v>
      </c>
      <c r="F55" s="2">
        <v>-0.003752708435058594</v>
      </c>
      <c r="G55" s="2">
        <v>-0.001308441162109375</v>
      </c>
      <c r="H55" s="2">
        <v>-0.003429412841796875</v>
      </c>
      <c r="I55" s="2">
        <v>-0.0002269744873046875</v>
      </c>
      <c r="J55" s="2">
        <v>-0.002968788146972656</v>
      </c>
      <c r="K55" s="2">
        <v>-0.01171779632568359</v>
      </c>
      <c r="L55" s="2">
        <v>-0.01605987548828125</v>
      </c>
      <c r="M55" s="2">
        <v>-0.02695655822753906</v>
      </c>
      <c r="N55" s="2">
        <v>-0.05463695526123047</v>
      </c>
      <c r="O55" s="2">
        <v>-0.04679584503173828</v>
      </c>
      <c r="P55" s="2">
        <v>-0.0538787841796875</v>
      </c>
      <c r="Q55" s="2">
        <v>-0.05569934844970703</v>
      </c>
      <c r="R55" s="2">
        <v>-0.05794715881347656</v>
      </c>
      <c r="S55" s="2">
        <v>-0.06312084197998047</v>
      </c>
      <c r="T55" s="2">
        <v>-0.05883216857910156</v>
      </c>
      <c r="U55" s="2">
        <v>-0.05100822448730469</v>
      </c>
      <c r="V55" s="2">
        <v>-0.04089927673339844</v>
      </c>
      <c r="W55" s="2">
        <v>-0.04070472717285156</v>
      </c>
      <c r="X55" s="2">
        <v>0.2682437896728516</v>
      </c>
      <c r="Y55" s="2">
        <v>-0.01669502258300781</v>
      </c>
      <c r="Z55" s="2">
        <v>-0.01173782348632812</v>
      </c>
      <c r="AA55" s="2">
        <v>0.3194389343261719</v>
      </c>
    </row>
    <row r="56" spans="1:27">
      <c r="A56">
        <v>39885</v>
      </c>
      <c r="B56" t="s">
        <v>53</v>
      </c>
      <c r="C56" t="s">
        <v>84</v>
      </c>
      <c r="D56" s="2">
        <v>-0.1066303253173828</v>
      </c>
      <c r="E56" s="2">
        <v>-0.04835891723632812</v>
      </c>
      <c r="F56" s="2">
        <v>-0.04043865203857422</v>
      </c>
      <c r="G56" s="2">
        <v>-0.04122066497802734</v>
      </c>
      <c r="H56" s="2">
        <v>-0.03884506225585938</v>
      </c>
      <c r="I56" s="2">
        <v>-0.03871440887451172</v>
      </c>
      <c r="J56" s="2">
        <v>-0.04180812835693359</v>
      </c>
      <c r="K56" s="2">
        <v>-0.06199550628662109</v>
      </c>
      <c r="L56" s="2">
        <v>-0.04936408996582031</v>
      </c>
      <c r="M56" s="2">
        <v>-0.05077362060546875</v>
      </c>
      <c r="N56" s="2">
        <v>-0.07481575012207031</v>
      </c>
      <c r="O56" s="2">
        <v>-0.06840610504150391</v>
      </c>
      <c r="P56" s="2">
        <v>-0.06582260131835938</v>
      </c>
      <c r="Q56" s="2">
        <v>-0.06140232086181641</v>
      </c>
      <c r="R56" s="2">
        <v>-0.06377792358398438</v>
      </c>
      <c r="S56" s="2">
        <v>-0.07028007507324219</v>
      </c>
      <c r="T56" s="2">
        <v>-0.07218074798583984</v>
      </c>
      <c r="U56" s="2">
        <v>-0.08225822448730469</v>
      </c>
      <c r="V56" s="2">
        <v>-0.08272171020507812</v>
      </c>
      <c r="W56" s="2">
        <v>-0.09135627746582031</v>
      </c>
      <c r="X56" s="2">
        <v>0.2171382904052734</v>
      </c>
      <c r="Y56" s="2">
        <v>-0.07516288757324219</v>
      </c>
      <c r="Z56" s="2">
        <v>-0.07524299621582031</v>
      </c>
      <c r="AA56" s="2">
        <v>0.2554225921630859</v>
      </c>
    </row>
    <row r="57" spans="1:27">
      <c r="A57">
        <v>29935</v>
      </c>
      <c r="B57" t="s">
        <v>54</v>
      </c>
      <c r="C57" t="s">
        <v>84</v>
      </c>
      <c r="D57" s="2">
        <v>-0.02842140197753906</v>
      </c>
      <c r="E57" s="2">
        <v>0.009387969970703125</v>
      </c>
      <c r="F57" s="2">
        <v>0.009140968322753906</v>
      </c>
      <c r="G57" s="2">
        <v>0.01253032684326172</v>
      </c>
      <c r="H57" s="2">
        <v>0.005866050720214844</v>
      </c>
      <c r="I57" s="2">
        <v>0.01040077209472656</v>
      </c>
      <c r="J57" s="2">
        <v>0.009552001953125</v>
      </c>
      <c r="K57" s="2">
        <v>0.01222896575927734</v>
      </c>
      <c r="L57" s="2">
        <v>0.0084381103515625</v>
      </c>
      <c r="M57" s="2">
        <v>0.00327301025390625</v>
      </c>
      <c r="N57" s="2">
        <v>-0.02407550811767578</v>
      </c>
      <c r="O57" s="2">
        <v>-0.01057910919189453</v>
      </c>
      <c r="P57" s="2">
        <v>-0.01662731170654297</v>
      </c>
      <c r="Q57" s="2">
        <v>-0.01759719848632812</v>
      </c>
      <c r="R57" s="2">
        <v>-0.02042675018310547</v>
      </c>
      <c r="S57" s="2">
        <v>-0.02610111236572266</v>
      </c>
      <c r="T57" s="2">
        <v>-0.02191066741943359</v>
      </c>
      <c r="U57" s="2">
        <v>-0.01726722717285156</v>
      </c>
      <c r="V57" s="2">
        <v>-0.005420684814453125</v>
      </c>
      <c r="W57" s="2">
        <v>-0.01386451721191406</v>
      </c>
      <c r="X57" s="2">
        <v>0.2876567840576172</v>
      </c>
      <c r="Y57" s="2">
        <v>0.002590179443359375</v>
      </c>
      <c r="Z57" s="2">
        <v>0.007978439331054688</v>
      </c>
      <c r="AA57" s="2">
        <v>0.3373355865478516</v>
      </c>
    </row>
    <row r="58" spans="1:27">
      <c r="A58">
        <v>29925</v>
      </c>
      <c r="B58" t="s">
        <v>55</v>
      </c>
      <c r="C58" t="s">
        <v>84</v>
      </c>
      <c r="D58" s="2">
        <v>-0.02199172973632812</v>
      </c>
      <c r="E58" s="2">
        <v>0.01648330688476562</v>
      </c>
      <c r="F58" s="2">
        <v>0.01611804962158203</v>
      </c>
      <c r="G58" s="2">
        <v>0.01834201812744141</v>
      </c>
      <c r="H58" s="2">
        <v>0.01240730285644531</v>
      </c>
      <c r="I58" s="2">
        <v>0.01648616790771484</v>
      </c>
      <c r="J58" s="2">
        <v>0.01597785949707031</v>
      </c>
      <c r="K58" s="2">
        <v>0.01830387115478516</v>
      </c>
      <c r="L58" s="2">
        <v>0.01581192016601562</v>
      </c>
      <c r="M58" s="2">
        <v>0.0103302001953125</v>
      </c>
      <c r="N58" s="2">
        <v>-0.0171661376953125</v>
      </c>
      <c r="O58" s="2">
        <v>-0.003968238830566406</v>
      </c>
      <c r="P58" s="2">
        <v>-0.009113311767578125</v>
      </c>
      <c r="Q58" s="2">
        <v>-0.009772300720214844</v>
      </c>
      <c r="R58" s="2">
        <v>-0.01224327087402344</v>
      </c>
      <c r="S58" s="2">
        <v>-0.01818180084228516</v>
      </c>
      <c r="T58" s="2">
        <v>-0.01467323303222656</v>
      </c>
      <c r="U58" s="2">
        <v>-0.01031112670898438</v>
      </c>
      <c r="V58" s="2">
        <v>0.0002994537353515625</v>
      </c>
      <c r="W58" s="2">
        <v>-0.00695037841796875</v>
      </c>
      <c r="X58" s="2">
        <v>0.2964344024658203</v>
      </c>
      <c r="Y58" s="2">
        <v>0.01047706604003906</v>
      </c>
      <c r="Z58" s="2">
        <v>0.01505088806152344</v>
      </c>
      <c r="AA58" s="2">
        <v>0.3444805145263672</v>
      </c>
    </row>
    <row r="59" spans="1:27">
      <c r="A59">
        <v>39945</v>
      </c>
      <c r="B59" t="s">
        <v>56</v>
      </c>
      <c r="C59" t="s">
        <v>84</v>
      </c>
      <c r="D59" s="2">
        <v>-0.05678558349609375</v>
      </c>
      <c r="E59" s="2">
        <v>-0.01530265808105469</v>
      </c>
      <c r="F59" s="2">
        <v>-0.01442146301269531</v>
      </c>
      <c r="G59" s="2">
        <v>-0.01039314270019531</v>
      </c>
      <c r="H59" s="2">
        <v>-0.01554298400878906</v>
      </c>
      <c r="I59" s="2">
        <v>-0.01051139831542969</v>
      </c>
      <c r="J59" s="2">
        <v>-0.01061439514160156</v>
      </c>
      <c r="K59" s="2">
        <v>-0.006487846374511719</v>
      </c>
      <c r="L59" s="2">
        <v>-0.01399612426757812</v>
      </c>
      <c r="M59" s="2">
        <v>-0.02617454528808594</v>
      </c>
      <c r="N59" s="2">
        <v>-0.05562877655029297</v>
      </c>
      <c r="O59" s="2">
        <v>-0.04356002807617188</v>
      </c>
      <c r="P59" s="2">
        <v>-0.04888916015625</v>
      </c>
      <c r="Q59" s="2">
        <v>-0.04877758026123047</v>
      </c>
      <c r="R59" s="2">
        <v>-0.05402374267578125</v>
      </c>
      <c r="S59" s="2">
        <v>-0.05966949462890625</v>
      </c>
      <c r="T59" s="2">
        <v>-0.05502700805664062</v>
      </c>
      <c r="U59" s="2">
        <v>-0.04978656768798828</v>
      </c>
      <c r="V59" s="2">
        <v>-0.03978157043457031</v>
      </c>
      <c r="W59" s="2">
        <v>-0.04892921447753906</v>
      </c>
      <c r="X59" s="2">
        <v>0.2552146911621094</v>
      </c>
      <c r="Y59" s="2">
        <v>-0.03005027770996094</v>
      </c>
      <c r="Z59" s="2">
        <v>-0.02452468872070312</v>
      </c>
      <c r="AA59" s="2">
        <v>0.3098735809326172</v>
      </c>
    </row>
    <row r="60" spans="1:27">
      <c r="A60">
        <v>39890</v>
      </c>
      <c r="B60" t="s">
        <v>57</v>
      </c>
      <c r="C60" t="s">
        <v>84</v>
      </c>
      <c r="D60" s="2">
        <v>-0.5822219848632812</v>
      </c>
      <c r="E60" s="2">
        <v>-0.4809741973876953</v>
      </c>
      <c r="F60" s="2">
        <v>-0.4341831207275391</v>
      </c>
      <c r="G60" s="2">
        <v>-0.4103460311889648</v>
      </c>
      <c r="H60" s="2">
        <v>-0.3891658782958984</v>
      </c>
      <c r="I60" s="2">
        <v>-0.3854331970214844</v>
      </c>
      <c r="J60" s="2">
        <v>-0.4000339508056641</v>
      </c>
      <c r="K60" s="2">
        <v>-0.4548377990722656</v>
      </c>
      <c r="L60" s="2">
        <v>-0.4672584533691406</v>
      </c>
      <c r="M60" s="2">
        <v>-0.4315023422241211</v>
      </c>
      <c r="N60" s="2">
        <v>-0.3878192901611328</v>
      </c>
      <c r="O60" s="2">
        <v>-0.2954568862915039</v>
      </c>
      <c r="P60" s="2">
        <v>-0.2885074615478516</v>
      </c>
      <c r="Q60" s="2">
        <v>-0.3097629547119141</v>
      </c>
      <c r="R60" s="2">
        <v>-0.2706241607666016</v>
      </c>
      <c r="S60" s="2">
        <v>-0.3115482330322266</v>
      </c>
      <c r="T60" s="2">
        <v>-0.3517189025878906</v>
      </c>
      <c r="U60" s="2">
        <v>-0.5099248886108398</v>
      </c>
      <c r="V60" s="2">
        <v>-0.4726696014404297</v>
      </c>
      <c r="W60" s="2">
        <v>-0.5871639251708984</v>
      </c>
      <c r="X60" s="2">
        <v>-0.3522148132324219</v>
      </c>
      <c r="Y60" s="2">
        <v>-0.6794166564941406</v>
      </c>
      <c r="Z60" s="2">
        <v>-0.6519298553466797</v>
      </c>
      <c r="AA60" s="2">
        <v>-0.24981689453125</v>
      </c>
    </row>
    <row r="61" spans="1:27">
      <c r="A61">
        <v>39880</v>
      </c>
      <c r="B61" t="s">
        <v>58</v>
      </c>
      <c r="C61" t="s">
        <v>84</v>
      </c>
      <c r="D61" s="2">
        <v>-0.2321319580078125</v>
      </c>
      <c r="E61" s="2">
        <v>-0.1678333282470703</v>
      </c>
      <c r="F61" s="2">
        <v>-0.1507902145385742</v>
      </c>
      <c r="G61" s="2">
        <v>-0.1431617736816406</v>
      </c>
      <c r="H61" s="2">
        <v>-0.1379051208496094</v>
      </c>
      <c r="I61" s="2">
        <v>-0.1354045867919922</v>
      </c>
      <c r="J61" s="2">
        <v>-0.1465663909912109</v>
      </c>
      <c r="K61" s="2">
        <v>-0.1783237457275391</v>
      </c>
      <c r="L61" s="2">
        <v>-0.1732769012451172</v>
      </c>
      <c r="M61" s="2">
        <v>-0.1537113189697266</v>
      </c>
      <c r="N61" s="2">
        <v>-0.1576423645019531</v>
      </c>
      <c r="O61" s="2">
        <v>-0.1336994171142578</v>
      </c>
      <c r="P61" s="2">
        <v>-0.1225652694702148</v>
      </c>
      <c r="Q61" s="2">
        <v>-0.1226873397827148</v>
      </c>
      <c r="R61" s="2">
        <v>-0.12103271484375</v>
      </c>
      <c r="S61" s="2">
        <v>-0.1341304779052734</v>
      </c>
      <c r="T61" s="2">
        <v>-0.1347084045410156</v>
      </c>
      <c r="U61" s="2">
        <v>-0.1527690887451172</v>
      </c>
      <c r="V61" s="2">
        <v>-0.1710968017578125</v>
      </c>
      <c r="W61" s="2">
        <v>-0.2233428955078125</v>
      </c>
      <c r="X61" s="2">
        <v>0.05654525756835938</v>
      </c>
      <c r="Y61" s="2">
        <v>-0.2404651641845703</v>
      </c>
      <c r="Z61" s="2">
        <v>-0.2259902954101562</v>
      </c>
      <c r="AA61" s="2">
        <v>0.11932373046875</v>
      </c>
    </row>
    <row r="62" spans="1:27">
      <c r="A62">
        <v>39891</v>
      </c>
      <c r="B62" t="s">
        <v>59</v>
      </c>
      <c r="C62" t="s">
        <v>84</v>
      </c>
      <c r="D62" s="2">
        <v>-0.02824783325195312</v>
      </c>
      <c r="E62" s="2">
        <v>0.01739692687988281</v>
      </c>
      <c r="F62" s="2">
        <v>0.02045536041259766</v>
      </c>
      <c r="G62" s="2">
        <v>0.02068710327148438</v>
      </c>
      <c r="H62" s="2">
        <v>0.0196685791015625</v>
      </c>
      <c r="I62" s="2">
        <v>0.02293014526367188</v>
      </c>
      <c r="J62" s="2">
        <v>0.01947975158691406</v>
      </c>
      <c r="K62" s="2">
        <v>0.01238727569580078</v>
      </c>
      <c r="L62" s="2">
        <v>0.01237297058105469</v>
      </c>
      <c r="M62" s="2">
        <v>0.005647659301757812</v>
      </c>
      <c r="N62" s="2">
        <v>-0.01842975616455078</v>
      </c>
      <c r="O62" s="2">
        <v>-0.005392074584960938</v>
      </c>
      <c r="P62" s="2">
        <v>-0.01103878021240234</v>
      </c>
      <c r="Q62" s="2">
        <v>-0.01354789733886719</v>
      </c>
      <c r="R62" s="2">
        <v>-0.009581565856933594</v>
      </c>
      <c r="S62" s="2">
        <v>-0.01538753509521484</v>
      </c>
      <c r="T62" s="2">
        <v>-0.01243686676025391</v>
      </c>
      <c r="U62" s="2">
        <v>-0.007112503051757812</v>
      </c>
      <c r="V62" s="2">
        <v>-0.0005130767822265625</v>
      </c>
      <c r="W62" s="2">
        <v>-0.002191543579101562</v>
      </c>
      <c r="X62" s="2">
        <v>0.3002834320068359</v>
      </c>
      <c r="Y62" s="2">
        <v>0.016693115234375</v>
      </c>
      <c r="Z62" s="2">
        <v>0.02028465270996094</v>
      </c>
      <c r="AA62" s="2">
        <v>0.3471050262451172</v>
      </c>
    </row>
    <row r="63" spans="1:27">
      <c r="A63">
        <v>29930</v>
      </c>
      <c r="B63" t="s">
        <v>60</v>
      </c>
      <c r="C63" t="s">
        <v>84</v>
      </c>
      <c r="D63" s="2">
        <v>-0.1662998199462891</v>
      </c>
      <c r="E63" s="2">
        <v>-0.1090755462646484</v>
      </c>
      <c r="F63" s="2">
        <v>-0.09779644012451172</v>
      </c>
      <c r="G63" s="2">
        <v>-0.09396648406982422</v>
      </c>
      <c r="H63" s="2">
        <v>-0.09139442443847656</v>
      </c>
      <c r="I63" s="2">
        <v>-0.08888721466064453</v>
      </c>
      <c r="J63" s="2">
        <v>-0.09695625305175781</v>
      </c>
      <c r="K63" s="2">
        <v>-0.1198492050170898</v>
      </c>
      <c r="L63" s="2">
        <v>-0.1132373809814453</v>
      </c>
      <c r="M63" s="2">
        <v>-0.0996246337890625</v>
      </c>
      <c r="N63" s="2">
        <v>-0.1083498001098633</v>
      </c>
      <c r="O63" s="2">
        <v>-0.08899688720703125</v>
      </c>
      <c r="P63" s="2">
        <v>-0.0828094482421875</v>
      </c>
      <c r="Q63" s="2">
        <v>-0.08069610595703125</v>
      </c>
      <c r="R63" s="2">
        <v>-0.08180427551269531</v>
      </c>
      <c r="S63" s="2">
        <v>-0.09234142303466797</v>
      </c>
      <c r="T63" s="2">
        <v>-0.09338760375976562</v>
      </c>
      <c r="U63" s="2">
        <v>-0.1070423126220703</v>
      </c>
      <c r="V63" s="2">
        <v>-0.1145095825195312</v>
      </c>
      <c r="W63" s="2">
        <v>-0.1522102355957031</v>
      </c>
      <c r="X63" s="2">
        <v>0.1360626220703125</v>
      </c>
      <c r="Y63" s="2">
        <v>-0.1552772521972656</v>
      </c>
      <c r="Z63" s="2">
        <v>-0.14697265625</v>
      </c>
      <c r="AA63" s="2">
        <v>0.1880817413330078</v>
      </c>
    </row>
    <row r="64" spans="1:27">
      <c r="A64">
        <v>39715</v>
      </c>
      <c r="B64" t="s">
        <v>61</v>
      </c>
      <c r="C64" t="s">
        <v>84</v>
      </c>
      <c r="D64" s="2">
        <v>-0.1862335205078125</v>
      </c>
      <c r="E64" s="2">
        <v>-0.1270771026611328</v>
      </c>
      <c r="F64" s="2">
        <v>-0.1139888763427734</v>
      </c>
      <c r="G64" s="2">
        <v>-0.1095762252807617</v>
      </c>
      <c r="H64" s="2">
        <v>-0.1064033508300781</v>
      </c>
      <c r="I64" s="2">
        <v>-0.103917121887207</v>
      </c>
      <c r="J64" s="2">
        <v>-0.1127729415893555</v>
      </c>
      <c r="K64" s="2">
        <v>-0.1380910873413086</v>
      </c>
      <c r="L64" s="2">
        <v>-0.1314830780029297</v>
      </c>
      <c r="M64" s="2">
        <v>-0.1155548095703125</v>
      </c>
      <c r="N64" s="2">
        <v>-0.1232461929321289</v>
      </c>
      <c r="O64" s="2">
        <v>-0.1041364669799805</v>
      </c>
      <c r="P64" s="2">
        <v>-0.09311676025390625</v>
      </c>
      <c r="Q64" s="2">
        <v>-0.09060859680175781</v>
      </c>
      <c r="R64" s="2">
        <v>-0.09268760681152344</v>
      </c>
      <c r="S64" s="2">
        <v>-0.1030712127685547</v>
      </c>
      <c r="T64" s="2">
        <v>-0.1045684814453125</v>
      </c>
      <c r="U64" s="2">
        <v>-0.1197109222412109</v>
      </c>
      <c r="V64" s="2">
        <v>-0.1318912506103516</v>
      </c>
      <c r="W64" s="2">
        <v>-0.1754188537597656</v>
      </c>
      <c r="X64" s="2">
        <v>0.1099147796630859</v>
      </c>
      <c r="Y64" s="2">
        <v>-0.1823921203613281</v>
      </c>
      <c r="Z64" s="2">
        <v>-0.1721935272216797</v>
      </c>
      <c r="AA64" s="2">
        <v>0.1658477783203125</v>
      </c>
    </row>
    <row r="65" spans="1:27">
      <c r="A65">
        <v>39930</v>
      </c>
      <c r="B65" t="s">
        <v>62</v>
      </c>
      <c r="C65" t="s">
        <v>84</v>
      </c>
      <c r="D65" s="2">
        <v>-0.1150684356689453</v>
      </c>
      <c r="E65" s="2">
        <v>-0.06423568725585938</v>
      </c>
      <c r="F65" s="2">
        <v>-0.04464626312255859</v>
      </c>
      <c r="G65" s="2">
        <v>-0.03951549530029297</v>
      </c>
      <c r="H65" s="2">
        <v>-0.03668117523193359</v>
      </c>
      <c r="I65" s="2">
        <v>-0.03071498870849609</v>
      </c>
      <c r="J65" s="2">
        <v>-0.03850841522216797</v>
      </c>
      <c r="K65" s="2">
        <v>-0.05582809448242188</v>
      </c>
      <c r="L65" s="2">
        <v>-0.06261444091796875</v>
      </c>
      <c r="M65" s="2">
        <v>-0.07533645629882812</v>
      </c>
      <c r="N65" s="2">
        <v>-0.1037616729736328</v>
      </c>
      <c r="O65" s="2">
        <v>-0.08662033081054688</v>
      </c>
      <c r="P65" s="2">
        <v>-0.08954048156738281</v>
      </c>
      <c r="Q65" s="2">
        <v>-0.09595680236816406</v>
      </c>
      <c r="R65" s="2">
        <v>-0.09500217437744141</v>
      </c>
      <c r="S65" s="2">
        <v>-0.09564399719238281</v>
      </c>
      <c r="T65" s="2">
        <v>-0.09360980987548828</v>
      </c>
      <c r="U65" s="2">
        <v>-0.09524822235107422</v>
      </c>
      <c r="V65" s="2">
        <v>-0.09458541870117188</v>
      </c>
      <c r="W65" s="2">
        <v>-0.1080799102783203</v>
      </c>
      <c r="X65" s="2">
        <v>0.1885852813720703</v>
      </c>
      <c r="Y65" s="2">
        <v>-0.09856224060058594</v>
      </c>
      <c r="Z65" s="2">
        <v>-0.0878448486328125</v>
      </c>
      <c r="AA65" s="2">
        <v>0.2551231384277344</v>
      </c>
    </row>
    <row r="66" spans="1:27">
      <c r="A66">
        <v>29905</v>
      </c>
      <c r="B66" t="s">
        <v>63</v>
      </c>
      <c r="C66" t="s">
        <v>84</v>
      </c>
      <c r="D66" s="2">
        <v>-0.04909133911132812</v>
      </c>
      <c r="E66" s="2">
        <v>-0.007549285888671875</v>
      </c>
      <c r="F66" s="2">
        <v>-0.005673408508300781</v>
      </c>
      <c r="G66" s="2">
        <v>-0.003783226013183594</v>
      </c>
      <c r="H66" s="2">
        <v>-0.006434440612792969</v>
      </c>
      <c r="I66" s="2">
        <v>-0.00334930419921875</v>
      </c>
      <c r="J66" s="2">
        <v>-0.005398750305175781</v>
      </c>
      <c r="K66" s="2">
        <v>-0.01077938079833984</v>
      </c>
      <c r="L66" s="2">
        <v>-0.01125717163085938</v>
      </c>
      <c r="M66" s="2">
        <v>-0.01643180847167969</v>
      </c>
      <c r="N66" s="2">
        <v>-0.04088306427001953</v>
      </c>
      <c r="O66" s="2">
        <v>-0.02972507476806641</v>
      </c>
      <c r="P66" s="2">
        <v>-0.03376865386962891</v>
      </c>
      <c r="Q66" s="2">
        <v>-0.03441429138183594</v>
      </c>
      <c r="R66" s="2">
        <v>-0.03591060638427734</v>
      </c>
      <c r="S66" s="2">
        <v>-0.04231739044189453</v>
      </c>
      <c r="T66" s="2">
        <v>-0.03984451293945312</v>
      </c>
      <c r="U66" s="2">
        <v>-0.03592586517333984</v>
      </c>
      <c r="V66" s="2">
        <v>-0.02729988098144531</v>
      </c>
      <c r="W66" s="2">
        <v>-0.0327911376953125</v>
      </c>
      <c r="X66" s="2">
        <v>0.2720508575439453</v>
      </c>
      <c r="Y66" s="2">
        <v>-0.01413345336914062</v>
      </c>
      <c r="Z66" s="2">
        <v>-0.01026725769042969</v>
      </c>
      <c r="AA66" s="2">
        <v>0.3197364807128906</v>
      </c>
    </row>
    <row r="67" spans="1:27">
      <c r="A67">
        <v>39905</v>
      </c>
      <c r="B67" t="s">
        <v>64</v>
      </c>
      <c r="C67" t="s">
        <v>84</v>
      </c>
      <c r="D67" s="2">
        <v>-0.05007362365722656</v>
      </c>
      <c r="E67" s="2">
        <v>-0.006567001342773438</v>
      </c>
      <c r="F67" s="2">
        <v>-0.003408432006835938</v>
      </c>
      <c r="G67" s="2">
        <v>-0.0009965896606445312</v>
      </c>
      <c r="H67" s="2">
        <v>-0.00313568115234375</v>
      </c>
      <c r="I67" s="2">
        <v>5.435943603515625E-05</v>
      </c>
      <c r="J67" s="2">
        <v>-0.002661705017089844</v>
      </c>
      <c r="K67" s="2">
        <v>-0.01134395599365234</v>
      </c>
      <c r="L67" s="2">
        <v>-0.0156402587890625</v>
      </c>
      <c r="M67" s="2">
        <v>-0.02652168273925781</v>
      </c>
      <c r="N67" s="2">
        <v>-0.05421352386474609</v>
      </c>
      <c r="O67" s="2">
        <v>-0.04640102386474609</v>
      </c>
      <c r="P67" s="2">
        <v>-0.05345726013183594</v>
      </c>
      <c r="Q67" s="2">
        <v>-0.05526828765869141</v>
      </c>
      <c r="R67" s="2">
        <v>-0.05750560760498047</v>
      </c>
      <c r="S67" s="2">
        <v>-0.06267738342285156</v>
      </c>
      <c r="T67" s="2">
        <v>-0.05840492248535156</v>
      </c>
      <c r="U67" s="2">
        <v>-0.05054092407226562</v>
      </c>
      <c r="V67" s="2">
        <v>-0.04041099548339844</v>
      </c>
      <c r="W67" s="2">
        <v>-0.04018211364746094</v>
      </c>
      <c r="X67" s="2">
        <v>0.2687873840332031</v>
      </c>
      <c r="Y67" s="2">
        <v>-0.01613044738769531</v>
      </c>
      <c r="Z67" s="2">
        <v>-0.01118278503417969</v>
      </c>
      <c r="AA67" s="2">
        <v>0.3203659057617188</v>
      </c>
    </row>
    <row r="68" spans="1:27">
      <c r="A68">
        <v>29895</v>
      </c>
      <c r="B68" t="s">
        <v>65</v>
      </c>
      <c r="C68" t="s">
        <v>84</v>
      </c>
      <c r="D68" s="2">
        <v>-0.048309326171875</v>
      </c>
      <c r="E68" s="2">
        <v>-0.008289337158203125</v>
      </c>
      <c r="F68" s="2">
        <v>-0.00698089599609375</v>
      </c>
      <c r="G68" s="2">
        <v>-0.006277084350585938</v>
      </c>
      <c r="H68" s="2">
        <v>-0.007569313049316406</v>
      </c>
      <c r="I68" s="2">
        <v>-0.005486488342285156</v>
      </c>
      <c r="J68" s="2">
        <v>-0.007595062255859375</v>
      </c>
      <c r="K68" s="2">
        <v>-0.01527118682861328</v>
      </c>
      <c r="L68" s="2">
        <v>-0.0113525390625</v>
      </c>
      <c r="M68" s="2">
        <v>-0.01325035095214844</v>
      </c>
      <c r="N68" s="2">
        <v>-0.03446197509765625</v>
      </c>
      <c r="O68" s="2">
        <v>-0.02434635162353516</v>
      </c>
      <c r="P68" s="2">
        <v>-0.02657794952392578</v>
      </c>
      <c r="Q68" s="2">
        <v>-0.02628326416015625</v>
      </c>
      <c r="R68" s="2">
        <v>-0.02702045440673828</v>
      </c>
      <c r="S68" s="2">
        <v>-0.0343170166015625</v>
      </c>
      <c r="T68" s="2">
        <v>-0.03316783905029297</v>
      </c>
      <c r="U68" s="2">
        <v>-0.02964115142822266</v>
      </c>
      <c r="V68" s="2">
        <v>-0.0215606689453125</v>
      </c>
      <c r="W68" s="2">
        <v>-0.02613639831542969</v>
      </c>
      <c r="X68" s="2">
        <v>0.2780513763427734</v>
      </c>
      <c r="Y68" s="2">
        <v>-0.007303237915039062</v>
      </c>
      <c r="Z68" s="2">
        <v>-0.005434036254882812</v>
      </c>
      <c r="AA68" s="2">
        <v>0.3216953277587891</v>
      </c>
    </row>
    <row r="69" spans="1:27">
      <c r="A69">
        <v>39900</v>
      </c>
      <c r="B69" t="s">
        <v>66</v>
      </c>
      <c r="C69" t="s">
        <v>84</v>
      </c>
      <c r="D69" s="2">
        <v>-0.02597808837890625</v>
      </c>
      <c r="E69" s="2">
        <v>0.01949119567871094</v>
      </c>
      <c r="F69" s="2">
        <v>0.02226829528808594</v>
      </c>
      <c r="G69" s="2">
        <v>0.022369384765625</v>
      </c>
      <c r="H69" s="2">
        <v>0.02126789093017578</v>
      </c>
      <c r="I69" s="2">
        <v>0.02443504333496094</v>
      </c>
      <c r="J69" s="2">
        <v>0.02109432220458984</v>
      </c>
      <c r="K69" s="2">
        <v>0.01417636871337891</v>
      </c>
      <c r="L69" s="2">
        <v>0.01416587829589844</v>
      </c>
      <c r="M69" s="2">
        <v>0.007129669189453125</v>
      </c>
      <c r="N69" s="2">
        <v>-0.01779270172119141</v>
      </c>
      <c r="O69" s="2">
        <v>-0.005301475524902344</v>
      </c>
      <c r="P69" s="2">
        <v>-0.01094532012939453</v>
      </c>
      <c r="Q69" s="2">
        <v>-0.0130767822265625</v>
      </c>
      <c r="R69" s="2">
        <v>-0.00989532470703125</v>
      </c>
      <c r="S69" s="2">
        <v>-0.01592350006103516</v>
      </c>
      <c r="T69" s="2">
        <v>-0.01263618469238281</v>
      </c>
      <c r="U69" s="2">
        <v>-0.006860733032226562</v>
      </c>
      <c r="V69" s="2">
        <v>0.000324249267578125</v>
      </c>
      <c r="W69" s="2">
        <v>-0.0005397796630859375</v>
      </c>
      <c r="X69" s="2">
        <v>0.3016548156738281</v>
      </c>
      <c r="Y69" s="2">
        <v>0.01934623718261719</v>
      </c>
      <c r="Z69" s="2">
        <v>0.02281761169433594</v>
      </c>
      <c r="AA69" s="2">
        <v>0.3492603302001953</v>
      </c>
    </row>
    <row r="70" spans="1:27">
      <c r="A70">
        <v>39835</v>
      </c>
      <c r="B70" t="s">
        <v>67</v>
      </c>
      <c r="C70" t="s">
        <v>84</v>
      </c>
      <c r="D70" s="2">
        <v>-0.1472320556640625</v>
      </c>
      <c r="E70" s="2">
        <v>-0.0883636474609375</v>
      </c>
      <c r="F70" s="2">
        <v>-0.07535743713378906</v>
      </c>
      <c r="G70" s="2">
        <v>-0.06974887847900391</v>
      </c>
      <c r="H70" s="2">
        <v>-0.06683254241943359</v>
      </c>
      <c r="I70" s="2">
        <v>-0.06516456604003906</v>
      </c>
      <c r="J70" s="2">
        <v>-0.07868480682373047</v>
      </c>
      <c r="K70" s="2">
        <v>-0.106013298034668</v>
      </c>
      <c r="L70" s="2">
        <v>-0.09811973571777344</v>
      </c>
      <c r="M70" s="2">
        <v>-0.06271743774414062</v>
      </c>
      <c r="N70" s="2">
        <v>-0.07933330535888672</v>
      </c>
      <c r="O70" s="2">
        <v>-0.05004119873046875</v>
      </c>
      <c r="P70" s="2">
        <v>-0.05071067810058594</v>
      </c>
      <c r="Q70" s="2">
        <v>-0.079010009765625</v>
      </c>
      <c r="R70" s="2">
        <v>-0.05230903625488281</v>
      </c>
      <c r="S70" s="2">
        <v>-0.04246044158935547</v>
      </c>
      <c r="T70" s="2">
        <v>-0.04632854461669922</v>
      </c>
      <c r="U70" s="2">
        <v>-0.07130146026611328</v>
      </c>
      <c r="V70" s="2">
        <v>-0.08125495910644531</v>
      </c>
      <c r="W70" s="2">
        <v>-0.1228981018066406</v>
      </c>
      <c r="X70" s="2">
        <v>0.1437740325927734</v>
      </c>
      <c r="Y70" s="2">
        <v>-0.1575660705566406</v>
      </c>
      <c r="Z70" s="2">
        <v>-0.1469898223876953</v>
      </c>
      <c r="AA70" s="2">
        <v>0.1999454498291016</v>
      </c>
    </row>
    <row r="71" spans="1:27">
      <c r="A71">
        <v>39791</v>
      </c>
      <c r="B71" t="s">
        <v>68</v>
      </c>
      <c r="C71" t="s">
        <v>84</v>
      </c>
      <c r="D71" s="2">
        <v>-0.02016067504882812</v>
      </c>
      <c r="E71" s="2">
        <v>0.026947021484375</v>
      </c>
      <c r="F71" s="2">
        <v>0.03000164031982422</v>
      </c>
      <c r="G71" s="2">
        <v>0.02978134155273438</v>
      </c>
      <c r="H71" s="2">
        <v>0.02888965606689453</v>
      </c>
      <c r="I71" s="2">
        <v>0.03234481811523438</v>
      </c>
      <c r="J71" s="2">
        <v>0.02867221832275391</v>
      </c>
      <c r="K71" s="2">
        <v>0.02254390716552734</v>
      </c>
      <c r="L71" s="2">
        <v>0.0222015380859375</v>
      </c>
      <c r="M71" s="2">
        <v>0.0147247314453125</v>
      </c>
      <c r="N71" s="2">
        <v>-0.01157379150390625</v>
      </c>
      <c r="O71" s="2">
        <v>0.0022735595703125</v>
      </c>
      <c r="P71" s="2">
        <v>-0.003640174865722656</v>
      </c>
      <c r="Q71" s="2">
        <v>-0.005671501159667969</v>
      </c>
      <c r="R71" s="2">
        <v>-0.002497673034667969</v>
      </c>
      <c r="S71" s="2">
        <v>-0.00890350341796875</v>
      </c>
      <c r="T71" s="2">
        <v>-0.00501251220703125</v>
      </c>
      <c r="U71" s="2">
        <v>0.0004873275756835938</v>
      </c>
      <c r="V71" s="2">
        <v>0.007589340209960938</v>
      </c>
      <c r="W71" s="2">
        <v>0.007120132446289062</v>
      </c>
      <c r="X71" s="2">
        <v>0.3083591461181641</v>
      </c>
      <c r="Y71" s="2">
        <v>0.02688789367675781</v>
      </c>
      <c r="Z71" s="2">
        <v>0.03054237365722656</v>
      </c>
      <c r="AA71" s="2">
        <v>0.3562450408935547</v>
      </c>
    </row>
    <row r="72" spans="1:27">
      <c r="A72">
        <v>29896</v>
      </c>
      <c r="B72" t="s">
        <v>69</v>
      </c>
      <c r="C72" t="s">
        <v>84</v>
      </c>
      <c r="D72" s="2">
        <v>-0.04870223999023438</v>
      </c>
      <c r="E72" s="2">
        <v>0.004354476928710938</v>
      </c>
      <c r="F72" s="2">
        <v>0.007954597473144531</v>
      </c>
      <c r="G72" s="2">
        <v>0.005038261413574219</v>
      </c>
      <c r="H72" s="2">
        <v>0.004824638366699219</v>
      </c>
      <c r="I72" s="2">
        <v>0.004629135131835938</v>
      </c>
      <c r="J72" s="2">
        <v>0.002865791320800781</v>
      </c>
      <c r="K72" s="2">
        <v>-0.01292133331298828</v>
      </c>
      <c r="L72" s="2">
        <v>0.00083160400390625</v>
      </c>
      <c r="M72" s="2">
        <v>-0.0012969970703125</v>
      </c>
      <c r="N72" s="2">
        <v>-0.02743053436279297</v>
      </c>
      <c r="O72" s="2">
        <v>-0.02291774749755859</v>
      </c>
      <c r="P72" s="2">
        <v>-0.02304935455322266</v>
      </c>
      <c r="Q72" s="2">
        <v>-0.01894760131835938</v>
      </c>
      <c r="R72" s="2">
        <v>-0.02149009704589844</v>
      </c>
      <c r="S72" s="2">
        <v>-0.02586841583251953</v>
      </c>
      <c r="T72" s="2">
        <v>-0.02563095092773438</v>
      </c>
      <c r="U72" s="2">
        <v>-0.02761650085449219</v>
      </c>
      <c r="V72" s="2">
        <v>-0.02587509155273438</v>
      </c>
      <c r="W72" s="2">
        <v>-0.0283660888671875</v>
      </c>
      <c r="X72" s="2">
        <v>0.28228759765625</v>
      </c>
      <c r="Y72" s="2">
        <v>-0.005229949951171875</v>
      </c>
      <c r="Z72" s="2">
        <v>-0.006994247436523438</v>
      </c>
      <c r="AA72" s="2">
        <v>0.3166675567626953</v>
      </c>
    </row>
    <row r="73" spans="1:27">
      <c r="A73">
        <v>39792</v>
      </c>
      <c r="B73" t="s">
        <v>70</v>
      </c>
      <c r="C73" t="s">
        <v>84</v>
      </c>
      <c r="D73" s="2">
        <v>-0.09057044982910156</v>
      </c>
      <c r="E73" s="2">
        <v>-0.0335235595703125</v>
      </c>
      <c r="F73" s="2">
        <v>-0.02678585052490234</v>
      </c>
      <c r="G73" s="2">
        <v>-0.02824783325195312</v>
      </c>
      <c r="H73" s="2">
        <v>-0.02647018432617188</v>
      </c>
      <c r="I73" s="2">
        <v>-0.0264739990234375</v>
      </c>
      <c r="J73" s="2">
        <v>-0.02894306182861328</v>
      </c>
      <c r="K73" s="2">
        <v>-0.04811477661132812</v>
      </c>
      <c r="L73" s="2">
        <v>-0.034881591796875</v>
      </c>
      <c r="M73" s="2">
        <v>-0.0366668701171875</v>
      </c>
      <c r="N73" s="2">
        <v>-0.06176948547363281</v>
      </c>
      <c r="O73" s="2">
        <v>-0.05650615692138672</v>
      </c>
      <c r="P73" s="2">
        <v>-0.05471611022949219</v>
      </c>
      <c r="Q73" s="2">
        <v>-0.05026340484619141</v>
      </c>
      <c r="R73" s="2">
        <v>-0.05280876159667969</v>
      </c>
      <c r="S73" s="2">
        <v>-0.05876922607421875</v>
      </c>
      <c r="T73" s="2">
        <v>-0.06015682220458984</v>
      </c>
      <c r="U73" s="2">
        <v>-0.06812858581542969</v>
      </c>
      <c r="V73" s="2">
        <v>-0.06766319274902344</v>
      </c>
      <c r="W73" s="2">
        <v>-0.07396507263183594</v>
      </c>
      <c r="X73" s="2">
        <v>0.2358856201171875</v>
      </c>
      <c r="Y73" s="2">
        <v>-0.05536460876464844</v>
      </c>
      <c r="Z73" s="2">
        <v>-0.05631828308105469</v>
      </c>
      <c r="AA73" s="2">
        <v>0.2718963623046875</v>
      </c>
    </row>
    <row r="74" spans="1:27">
      <c r="A74">
        <v>29915</v>
      </c>
      <c r="B74" t="s">
        <v>71</v>
      </c>
      <c r="C74" t="s">
        <v>84</v>
      </c>
      <c r="D74" s="2">
        <v>-0.0309600830078125</v>
      </c>
      <c r="E74" s="2">
        <v>0.008306503295898438</v>
      </c>
      <c r="F74" s="2">
        <v>0.008584976196289062</v>
      </c>
      <c r="G74" s="2">
        <v>0.01064109802246094</v>
      </c>
      <c r="H74" s="2">
        <v>0.005832672119140625</v>
      </c>
      <c r="I74" s="2">
        <v>0.009531021118164062</v>
      </c>
      <c r="J74" s="2">
        <v>0.008573532104492188</v>
      </c>
      <c r="K74" s="2">
        <v>0.008381843566894531</v>
      </c>
      <c r="L74" s="2">
        <v>0.006786346435546875</v>
      </c>
      <c r="M74" s="2">
        <v>0.001501083374023438</v>
      </c>
      <c r="N74" s="2">
        <v>-0.02485275268554688</v>
      </c>
      <c r="O74" s="2">
        <v>-0.01242733001708984</v>
      </c>
      <c r="P74" s="2">
        <v>-0.01708984375</v>
      </c>
      <c r="Q74" s="2">
        <v>-0.01763153076171875</v>
      </c>
      <c r="R74" s="2">
        <v>-0.01983261108398438</v>
      </c>
      <c r="S74" s="2">
        <v>-0.02596569061279297</v>
      </c>
      <c r="T74" s="2">
        <v>-0.02288341522216797</v>
      </c>
      <c r="U74" s="2">
        <v>-0.01861763000488281</v>
      </c>
      <c r="V74" s="2">
        <v>-0.008632659912109375</v>
      </c>
      <c r="W74" s="2">
        <v>-0.015228271484375</v>
      </c>
      <c r="X74" s="2">
        <v>0.2887458801269531</v>
      </c>
      <c r="Y74" s="2">
        <v>0.002719879150390625</v>
      </c>
      <c r="Z74" s="2">
        <v>0.006900787353515625</v>
      </c>
      <c r="AA74" s="2">
        <v>0.3363628387451172</v>
      </c>
    </row>
    <row r="75" spans="1:27">
      <c r="A75">
        <v>39920</v>
      </c>
      <c r="B75" t="s">
        <v>72</v>
      </c>
      <c r="C75" t="s">
        <v>84</v>
      </c>
      <c r="D75" s="2">
        <v>-0.01141357421875</v>
      </c>
      <c r="E75" s="2">
        <v>0.02386856079101562</v>
      </c>
      <c r="F75" s="2">
        <v>0.02225303649902344</v>
      </c>
      <c r="G75" s="2">
        <v>0.02425575256347656</v>
      </c>
      <c r="H75" s="2">
        <v>0.01815319061279297</v>
      </c>
      <c r="I75" s="2">
        <v>0.02202415466308594</v>
      </c>
      <c r="J75" s="2">
        <v>0.02223873138427734</v>
      </c>
      <c r="K75" s="2">
        <v>0.02676486968994141</v>
      </c>
      <c r="L75" s="2">
        <v>0.02276229858398438</v>
      </c>
      <c r="M75" s="2">
        <v>0.01527976989746094</v>
      </c>
      <c r="N75" s="2">
        <v>-0.01373863220214844</v>
      </c>
      <c r="O75" s="2">
        <v>-0.003887176513671875</v>
      </c>
      <c r="P75" s="2">
        <v>-0.009875297546386719</v>
      </c>
      <c r="Q75" s="2">
        <v>-0.009408950805664062</v>
      </c>
      <c r="R75" s="2">
        <v>-0.01499652862548828</v>
      </c>
      <c r="S75" s="2">
        <v>-0.01922988891601562</v>
      </c>
      <c r="T75" s="2">
        <v>-0.01559066772460938</v>
      </c>
      <c r="U75" s="2">
        <v>-0.007127761840820312</v>
      </c>
      <c r="V75" s="2">
        <v>0.005693435668945312</v>
      </c>
      <c r="W75" s="2">
        <v>0.00318145751953125</v>
      </c>
      <c r="X75" s="2">
        <v>0.3097362518310547</v>
      </c>
      <c r="Y75" s="2">
        <v>0.02474594116210938</v>
      </c>
      <c r="Z75" s="2">
        <v>0.02798843383789062</v>
      </c>
      <c r="AA75" s="2">
        <v>0.3562660217285156</v>
      </c>
    </row>
    <row r="76" spans="1:27">
      <c r="A76">
        <v>39925</v>
      </c>
      <c r="B76" t="s">
        <v>73</v>
      </c>
      <c r="C76" t="s">
        <v>84</v>
      </c>
      <c r="D76" s="2">
        <v>-0.2620105743408203</v>
      </c>
      <c r="E76" s="2">
        <v>-0.1939792633056641</v>
      </c>
      <c r="F76" s="2">
        <v>-0.1725187301635742</v>
      </c>
      <c r="G76" s="2">
        <v>-0.161921501159668</v>
      </c>
      <c r="H76" s="2">
        <v>-0.1544094085693359</v>
      </c>
      <c r="I76" s="2">
        <v>-0.1512479782104492</v>
      </c>
      <c r="J76" s="2">
        <v>-0.1665210723876953</v>
      </c>
      <c r="K76" s="2">
        <v>-0.2044992446899414</v>
      </c>
      <c r="L76" s="2">
        <v>-0.1981945037841797</v>
      </c>
      <c r="M76" s="2">
        <v>-0.1563243865966797</v>
      </c>
      <c r="N76" s="2">
        <v>-0.1735391616821289</v>
      </c>
      <c r="O76" s="2">
        <v>-0.1249532699584961</v>
      </c>
      <c r="P76" s="2">
        <v>-0.1093072891235352</v>
      </c>
      <c r="Q76" s="2">
        <v>-0.1552934646606445</v>
      </c>
      <c r="R76" s="2">
        <v>-0.1203651428222656</v>
      </c>
      <c r="S76" s="2">
        <v>-0.1275434494018555</v>
      </c>
      <c r="T76" s="2">
        <v>-0.1307945251464844</v>
      </c>
      <c r="U76" s="2">
        <v>-0.1529417037963867</v>
      </c>
      <c r="V76" s="2">
        <v>-0.1825466156005859</v>
      </c>
      <c r="W76" s="2">
        <v>-0.2532711029052734</v>
      </c>
      <c r="X76" s="2">
        <v>0.004934310913085938</v>
      </c>
      <c r="Y76" s="2">
        <v>-0.3042774200439453</v>
      </c>
      <c r="Z76" s="2">
        <v>-0.2871379852294922</v>
      </c>
      <c r="AA76" s="2">
        <v>0.07262802124023438</v>
      </c>
    </row>
    <row r="77" spans="1:27">
      <c r="A77">
        <v>29955</v>
      </c>
      <c r="B77" t="s">
        <v>74</v>
      </c>
      <c r="C77" t="s">
        <v>85</v>
      </c>
      <c r="D77" s="2">
        <v>-0.2229232788085938</v>
      </c>
      <c r="E77" s="2">
        <v>-0.1713981628417969</v>
      </c>
      <c r="F77" s="2">
        <v>-0.1472997665405273</v>
      </c>
      <c r="G77" s="2">
        <v>-0.1485223770141602</v>
      </c>
      <c r="H77" s="2">
        <v>-0.1490211486816406</v>
      </c>
      <c r="I77" s="2">
        <v>-0.1377229690551758</v>
      </c>
      <c r="J77" s="2">
        <v>-0.1734113693237305</v>
      </c>
      <c r="K77" s="2">
        <v>-0.184870719909668</v>
      </c>
      <c r="L77" s="2">
        <v>-0.1522617340087891</v>
      </c>
      <c r="M77" s="2">
        <v>-0.01105499267578125</v>
      </c>
      <c r="N77" s="2">
        <v>0.03168582916259766</v>
      </c>
      <c r="O77" s="2">
        <v>0.01180553436279297</v>
      </c>
      <c r="P77" s="2">
        <v>-0.03555774688720703</v>
      </c>
      <c r="Q77" s="2">
        <v>-0.02432823181152344</v>
      </c>
      <c r="R77" s="2">
        <v>-0.04487228393554688</v>
      </c>
      <c r="S77" s="2">
        <v>-0.07767200469970703</v>
      </c>
      <c r="T77" s="2">
        <v>-0.04577827453613281</v>
      </c>
      <c r="U77" s="2">
        <v>0.005113601684570312</v>
      </c>
      <c r="V77" s="2">
        <v>0.03389358520507812</v>
      </c>
      <c r="W77" s="2">
        <v>-0.1845111846923828</v>
      </c>
      <c r="X77" s="2">
        <v>0.01190376281738281</v>
      </c>
      <c r="Y77" s="2">
        <v>-0.2062263488769531</v>
      </c>
      <c r="Z77" s="2">
        <v>-0.2392501831054688</v>
      </c>
      <c r="AA77" s="2">
        <v>-0.03121376037597656</v>
      </c>
    </row>
    <row r="78" spans="1:27">
      <c r="A78">
        <v>29960</v>
      </c>
      <c r="B78" t="s">
        <v>75</v>
      </c>
      <c r="C78" t="s">
        <v>85</v>
      </c>
      <c r="D78" s="2">
        <v>-0.1465072631835938</v>
      </c>
      <c r="E78" s="2">
        <v>-0.1072368621826172</v>
      </c>
      <c r="F78" s="2">
        <v>-0.08357906341552734</v>
      </c>
      <c r="G78" s="2">
        <v>-0.09181499481201172</v>
      </c>
      <c r="H78" s="2">
        <v>-0.09425735473632812</v>
      </c>
      <c r="I78" s="2">
        <v>-0.08141326904296875</v>
      </c>
      <c r="J78" s="2">
        <v>-0.118779182434082</v>
      </c>
      <c r="K78" s="2">
        <v>-0.1176414489746094</v>
      </c>
      <c r="L78" s="2">
        <v>-0.08281517028808594</v>
      </c>
      <c r="M78" s="2">
        <v>0.073577880859375</v>
      </c>
      <c r="N78" s="2">
        <v>0.1169939041137695</v>
      </c>
      <c r="O78" s="2">
        <v>0.08023166656494141</v>
      </c>
      <c r="P78" s="2">
        <v>0.01336383819580078</v>
      </c>
      <c r="Q78" s="2">
        <v>0.02626800537109375</v>
      </c>
      <c r="R78" s="2">
        <v>0.001471519470214844</v>
      </c>
      <c r="S78" s="2">
        <v>-0.03730297088623047</v>
      </c>
      <c r="T78" s="2">
        <v>0.002022743225097656</v>
      </c>
      <c r="U78" s="2">
        <v>0.07743549346923828</v>
      </c>
      <c r="V78" s="2">
        <v>0.1287136077880859</v>
      </c>
      <c r="W78" s="2">
        <v>-0.1048736572265625</v>
      </c>
      <c r="X78" s="2">
        <v>0.1317291259765625</v>
      </c>
      <c r="Y78" s="2">
        <v>-0.09346961975097656</v>
      </c>
      <c r="Z78" s="2">
        <v>-0.143890380859375</v>
      </c>
      <c r="AA78" s="2">
        <v>0.01024436950683594</v>
      </c>
    </row>
    <row r="79" spans="1:27">
      <c r="A79">
        <v>29962</v>
      </c>
      <c r="B79" t="s">
        <v>76</v>
      </c>
      <c r="C79" t="s">
        <v>85</v>
      </c>
      <c r="D79" s="2">
        <v>-0.1463966369628906</v>
      </c>
      <c r="E79" s="2">
        <v>-0.1071281433105469</v>
      </c>
      <c r="F79" s="2">
        <v>-0.08347034454345703</v>
      </c>
      <c r="G79" s="2">
        <v>-0.09170627593994141</v>
      </c>
      <c r="H79" s="2">
        <v>-0.09414863586425781</v>
      </c>
      <c r="I79" s="2">
        <v>-0.08130455017089844</v>
      </c>
      <c r="J79" s="2">
        <v>-0.1186714172363281</v>
      </c>
      <c r="K79" s="2">
        <v>-0.1175012588500977</v>
      </c>
      <c r="L79" s="2">
        <v>-0.08254241943359375</v>
      </c>
      <c r="M79" s="2">
        <v>0.07409477233886719</v>
      </c>
      <c r="N79" s="2">
        <v>0.117650032043457</v>
      </c>
      <c r="O79" s="2">
        <v>0.08088874816894531</v>
      </c>
      <c r="P79" s="2">
        <v>0.01402187347412109</v>
      </c>
      <c r="Q79" s="2">
        <v>0.02692699432373047</v>
      </c>
      <c r="R79" s="2">
        <v>0.002131462097167969</v>
      </c>
      <c r="S79" s="2">
        <v>-0.03664207458496094</v>
      </c>
      <c r="T79" s="2">
        <v>0.002678871154785156</v>
      </c>
      <c r="U79" s="2">
        <v>0.07808780670166016</v>
      </c>
      <c r="V79" s="2">
        <v>0.1293621063232422</v>
      </c>
      <c r="W79" s="2">
        <v>-0.1044921875</v>
      </c>
      <c r="X79" s="2">
        <v>0.1318950653076172</v>
      </c>
      <c r="Y79" s="2">
        <v>-0.09332084655761719</v>
      </c>
      <c r="Z79" s="2">
        <v>-0.1437416076660156</v>
      </c>
      <c r="AA79" s="2">
        <v>0.01008796691894531</v>
      </c>
    </row>
    <row r="80" spans="1:27">
      <c r="A80">
        <v>992604</v>
      </c>
      <c r="B80" t="s">
        <v>77</v>
      </c>
      <c r="C80" t="s">
        <v>85</v>
      </c>
      <c r="D80" s="2">
        <v>-0.1806793212890625</v>
      </c>
      <c r="E80" s="2">
        <v>-0.1337184906005859</v>
      </c>
      <c r="F80" s="2">
        <v>-0.1091508865356445</v>
      </c>
      <c r="G80" s="2">
        <v>-0.1130943298339844</v>
      </c>
      <c r="H80" s="2">
        <v>-0.1145334243774414</v>
      </c>
      <c r="I80" s="2">
        <v>-0.1023893356323242</v>
      </c>
      <c r="J80" s="2">
        <v>-0.1396484375</v>
      </c>
      <c r="K80" s="2">
        <v>-0.1466274261474609</v>
      </c>
      <c r="L80" s="2">
        <v>-0.1149673461914062</v>
      </c>
      <c r="M80" s="2">
        <v>0.03382301330566406</v>
      </c>
      <c r="N80" s="2">
        <v>0.07727146148681641</v>
      </c>
      <c r="O80" s="2">
        <v>0.04963779449462891</v>
      </c>
      <c r="P80" s="2">
        <v>-0.006410598754882812</v>
      </c>
      <c r="Q80" s="2">
        <v>0.004902839660644531</v>
      </c>
      <c r="R80" s="2">
        <v>-0.01891994476318359</v>
      </c>
      <c r="S80" s="2">
        <v>-0.0550994873046875</v>
      </c>
      <c r="T80" s="2">
        <v>-0.01770496368408203</v>
      </c>
      <c r="U80" s="2">
        <v>0.04633617401123047</v>
      </c>
      <c r="V80" s="2">
        <v>0.08506202697753906</v>
      </c>
      <c r="W80" s="2">
        <v>-0.1450767517089844</v>
      </c>
      <c r="X80" s="2">
        <v>0.07076835632324219</v>
      </c>
      <c r="Y80" s="2">
        <v>-0.1504745483398438</v>
      </c>
      <c r="Z80" s="2">
        <v>-0.1925735473632812</v>
      </c>
      <c r="AA80" s="2">
        <v>-0.01220130920410156</v>
      </c>
    </row>
    <row r="81" spans="1:27">
      <c r="A81">
        <v>992605</v>
      </c>
      <c r="B81" t="s">
        <v>78</v>
      </c>
      <c r="C81" t="s">
        <v>85</v>
      </c>
      <c r="D81" s="2">
        <v>-0.1391639709472656</v>
      </c>
      <c r="E81" s="2">
        <v>-0.09977340698242188</v>
      </c>
      <c r="F81" s="2">
        <v>-0.07647037506103516</v>
      </c>
      <c r="G81" s="2">
        <v>-0.08472156524658203</v>
      </c>
      <c r="H81" s="2">
        <v>-0.08714675903320312</v>
      </c>
      <c r="I81" s="2">
        <v>-0.07435894012451172</v>
      </c>
      <c r="J81" s="2">
        <v>-0.1115207672119141</v>
      </c>
      <c r="K81" s="2">
        <v>-0.1078605651855469</v>
      </c>
      <c r="L81" s="2">
        <v>-0.06552886962890625</v>
      </c>
      <c r="M81" s="2">
        <v>0.1078548431396484</v>
      </c>
      <c r="N81" s="2">
        <v>0.1609621047973633</v>
      </c>
      <c r="O81" s="2">
        <v>0.1243095397949219</v>
      </c>
      <c r="P81" s="2">
        <v>0.05762577056884766</v>
      </c>
      <c r="Q81" s="2">
        <v>0.07032394409179688</v>
      </c>
      <c r="R81" s="2">
        <v>0.04562282562255859</v>
      </c>
      <c r="S81" s="2">
        <v>0.00699615478515625</v>
      </c>
      <c r="T81" s="2">
        <v>0.04603099822998047</v>
      </c>
      <c r="U81" s="2">
        <v>0.1211271286010742</v>
      </c>
      <c r="V81" s="2">
        <v>0.1721305847167969</v>
      </c>
      <c r="W81" s="2">
        <v>-0.07972335815429688</v>
      </c>
      <c r="X81" s="2">
        <v>0.1429939270019531</v>
      </c>
      <c r="Y81" s="2">
        <v>-0.08234596252441406</v>
      </c>
      <c r="Z81" s="2">
        <v>-0.1328601837158203</v>
      </c>
      <c r="AA81" s="2">
        <v>0</v>
      </c>
    </row>
    <row r="82" spans="1:27">
      <c r="A82">
        <v>29966</v>
      </c>
      <c r="B82" t="s">
        <v>79</v>
      </c>
      <c r="C82" t="s">
        <v>85</v>
      </c>
      <c r="D82" s="2">
        <v>-0.1382617950439453</v>
      </c>
      <c r="E82" s="2">
        <v>-0.0999755859375</v>
      </c>
      <c r="F82" s="2">
        <v>-0.07665920257568359</v>
      </c>
      <c r="G82" s="2">
        <v>-0.08530902862548828</v>
      </c>
      <c r="H82" s="2">
        <v>-0.08798313140869141</v>
      </c>
      <c r="I82" s="2">
        <v>-0.07505321502685547</v>
      </c>
      <c r="J82" s="2">
        <v>-0.1122770309448242</v>
      </c>
      <c r="K82" s="2">
        <v>-0.1102046966552734</v>
      </c>
      <c r="L82" s="2">
        <v>-0.07544708251953125</v>
      </c>
      <c r="M82" s="2">
        <v>0.08027839660644531</v>
      </c>
      <c r="N82" s="2">
        <v>0.1229524612426758</v>
      </c>
      <c r="O82" s="2">
        <v>0.08530235290527344</v>
      </c>
      <c r="P82" s="2">
        <v>0.01738166809082031</v>
      </c>
      <c r="Q82" s="2">
        <v>0.03035449981689453</v>
      </c>
      <c r="R82" s="2">
        <v>0.005408287048339844</v>
      </c>
      <c r="S82" s="2">
        <v>-0.03353118896484375</v>
      </c>
      <c r="T82" s="2">
        <v>0.005854606628417969</v>
      </c>
      <c r="U82" s="2">
        <v>0.08254146575927734</v>
      </c>
      <c r="V82" s="2">
        <v>0.1351413726806641</v>
      </c>
      <c r="W82" s="2">
        <v>-0.0970916748046875</v>
      </c>
      <c r="X82" s="2">
        <v>0.1426563262939453</v>
      </c>
      <c r="Y82" s="2">
        <v>-0.08245468139648438</v>
      </c>
      <c r="Z82" s="2">
        <v>-0.1337528228759766</v>
      </c>
      <c r="AA82" s="2">
        <v>0.01883697509765625</v>
      </c>
    </row>
    <row r="83" spans="1:27">
      <c r="A83">
        <v>29975</v>
      </c>
      <c r="B83" t="s">
        <v>80</v>
      </c>
      <c r="C83" t="s">
        <v>85</v>
      </c>
      <c r="D83" s="2">
        <v>-0.2008781433105469</v>
      </c>
      <c r="E83" s="2">
        <v>-0.1538677215576172</v>
      </c>
      <c r="F83" s="2">
        <v>-0.1288032531738281</v>
      </c>
      <c r="G83" s="2">
        <v>-0.132659912109375</v>
      </c>
      <c r="H83" s="2">
        <v>-0.1339759826660156</v>
      </c>
      <c r="I83" s="2">
        <v>-0.1217403411865234</v>
      </c>
      <c r="J83" s="2">
        <v>-0.1593914031982422</v>
      </c>
      <c r="K83" s="2">
        <v>-0.1671590805053711</v>
      </c>
      <c r="L83" s="2">
        <v>-0.1354713439941406</v>
      </c>
      <c r="M83" s="2">
        <v>0.01368904113769531</v>
      </c>
      <c r="N83" s="2">
        <v>0.05691623687744141</v>
      </c>
      <c r="O83" s="2">
        <v>0.02938175201416016</v>
      </c>
      <c r="P83" s="2">
        <v>-0.02706623077392578</v>
      </c>
      <c r="Q83" s="2">
        <v>-0.01560211181640625</v>
      </c>
      <c r="R83" s="2">
        <v>-0.03947544097900391</v>
      </c>
      <c r="S83" s="2">
        <v>-0.07585811614990234</v>
      </c>
      <c r="T83" s="2">
        <v>-0.03821468353271484</v>
      </c>
      <c r="U83" s="2">
        <v>0.02600002288818359</v>
      </c>
      <c r="V83" s="2">
        <v>0.06473731994628906</v>
      </c>
      <c r="W83" s="2">
        <v>-0.1668052673339844</v>
      </c>
      <c r="X83" s="2">
        <v>0.05005073547363281</v>
      </c>
      <c r="Y83" s="2">
        <v>-0.1727008819580078</v>
      </c>
      <c r="Z83" s="2">
        <v>-0.2144451141357422</v>
      </c>
      <c r="AA83" s="2">
        <v>-0.03200721740722656</v>
      </c>
    </row>
    <row r="84" spans="1:27">
      <c r="A84">
        <v>29973</v>
      </c>
      <c r="B84" t="s">
        <v>81</v>
      </c>
      <c r="C84" t="s">
        <v>85</v>
      </c>
      <c r="D84" s="2">
        <v>-0.2007770538330078</v>
      </c>
      <c r="E84" s="2">
        <v>-0.1537685394287109</v>
      </c>
      <c r="F84" s="2">
        <v>-0.1287040710449219</v>
      </c>
      <c r="G84" s="2">
        <v>-0.1325607299804688</v>
      </c>
      <c r="H84" s="2">
        <v>-0.1338777542114258</v>
      </c>
      <c r="I84" s="2">
        <v>-0.1216421127319336</v>
      </c>
      <c r="J84" s="2">
        <v>-0.1592931747436523</v>
      </c>
      <c r="K84" s="2">
        <v>-0.1670589447021484</v>
      </c>
      <c r="L84" s="2">
        <v>-0.1353702545166016</v>
      </c>
      <c r="M84" s="2">
        <v>0.01379013061523438</v>
      </c>
      <c r="N84" s="2">
        <v>0.05701732635498047</v>
      </c>
      <c r="O84" s="2">
        <v>0.02948284149169922</v>
      </c>
      <c r="P84" s="2">
        <v>-0.02696418762207031</v>
      </c>
      <c r="Q84" s="2">
        <v>-0.01550102233886719</v>
      </c>
      <c r="R84" s="2">
        <v>-0.03937339782714844</v>
      </c>
      <c r="S84" s="2">
        <v>-0.07575702667236328</v>
      </c>
      <c r="T84" s="2">
        <v>-0.03811359405517578</v>
      </c>
      <c r="U84" s="2">
        <v>0.02610111236572266</v>
      </c>
      <c r="V84" s="2">
        <v>0.06483840942382812</v>
      </c>
      <c r="W84" s="2">
        <v>-0.1667041778564453</v>
      </c>
      <c r="X84" s="2">
        <v>0.05015182495117188</v>
      </c>
      <c r="Y84" s="2">
        <v>-0.1725997924804688</v>
      </c>
      <c r="Z84" s="2">
        <v>-0.2143440246582031</v>
      </c>
      <c r="AA84" s="2">
        <v>-0.0319061279296875</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2026-07-03T00:01:51Z</dcterms:created>
  <dcterms:modified xsi:type="dcterms:W3CDTF">2026-07-03T00:01:51Z</dcterms:modified>
</cp:coreProperties>
</file>