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<sst xmlns="http://schemas.openxmlformats.org/spreadsheetml/2006/main" count="204" uniqueCount="126">
  <si>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</si>
  <si>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</si>
  <si>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</si>
  <si>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</si>
  <si>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</si>
  <si>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</si>
  <si>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</si>
  <si>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</si>
  <si>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</si>
  <si>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</si>
  <si>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</si>
  <si>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</si>
  <si>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</si>
  <si>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</si>
  <si>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</si>
  <si>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</si>
  <si>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</si>
  <si>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</si>
  <si>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</si>
  <si>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</si>
  <si>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</si>
  <si>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</si>
  <si>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</si>
  <si>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</si>
  <si>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</si>
  <si>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</si>
  <si>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</si>
  <si>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</si>
  <si>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</si>
  <si>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</si>
  <si>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</si>
  <si>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</si>
  <si>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</si>
  <si>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</si>
  <si>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LLUBI_JBP1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</si>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</sst>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-0.3957138061523438</v>
      </c>
      <c r="E3" s="2">
        <v>-0.3019180297851562</v>
      </c>
      <c r="F3" s="2">
        <v>-0.3255519866943359</v>
      </c>
      <c r="G3" s="2">
        <v>-0.3008928298950195</v>
      </c>
      <c r="H3" s="2">
        <v>-0.2791852951049805</v>
      </c>
      <c r="I3" s="2">
        <v>-0.2541122436523438</v>
      </c>
      <c r="J3" s="2">
        <v>-0.2720298767089844</v>
      </c>
      <c r="K3" s="2">
        <v>-0.2210721969604492</v>
      </c>
      <c r="L3" s="2">
        <v>-0.2733726501464844</v>
      </c>
      <c r="M3" s="2">
        <v>-0.2975521087646484</v>
      </c>
      <c r="N3" s="2">
        <v>-0.4109401702880859</v>
      </c>
      <c r="O3" s="2">
        <v>-0.3989076614379883</v>
      </c>
      <c r="P3" s="2">
        <v>-0.372004508972168</v>
      </c>
      <c r="Q3" s="2">
        <v>-0.4121675491333008</v>
      </c>
      <c r="R3" s="2">
        <v>-0.3644084930419922</v>
      </c>
      <c r="S3" s="2">
        <v>-0.4351863861083984</v>
      </c>
      <c r="T3" s="2">
        <v>-0.4246025085449219</v>
      </c>
      <c r="U3" s="2">
        <v>-0.3811435699462891</v>
      </c>
      <c r="V3" s="2">
        <v>-0.4112796783447266</v>
      </c>
      <c r="W3" s="2">
        <v>-0.1856327056884766</v>
      </c>
      <c r="X3" s="2">
        <v>-0.1807079315185547</v>
      </c>
      <c r="Y3" s="2">
        <v>-0.1303863525390625</v>
      </c>
      <c r="Z3" s="2">
        <v>-0.4501399993896484</v>
      </c>
      <c r="AA3" s="2">
        <v>-0.569671630859375</v>
      </c>
    </row>
    <row r="4" spans="1:27">
      <c r="A4">
        <v>9600</v>
      </c>
      <c r="B4" t="s">
        <v>1</v>
      </c>
      <c r="C4" t="s">
        <v>82</v>
      </c>
      <c r="D4" s="2">
        <v>-0.3936023712158203</v>
      </c>
      <c r="E4" s="2">
        <v>-0.3004474639892578</v>
      </c>
      <c r="F4" s="2">
        <v>-0.329157829284668</v>
      </c>
      <c r="G4" s="2">
        <v>-0.3030767440795898</v>
      </c>
      <c r="H4" s="2">
        <v>-0.2751178741455078</v>
      </c>
      <c r="I4" s="2">
        <v>-0.2508735656738281</v>
      </c>
      <c r="J4" s="2">
        <v>-0.268651008605957</v>
      </c>
      <c r="K4" s="2">
        <v>-0.2166557312011719</v>
      </c>
      <c r="L4" s="2">
        <v>-0.2726306915283203</v>
      </c>
      <c r="M4" s="2">
        <v>-0.3008480072021484</v>
      </c>
      <c r="N4" s="2">
        <v>-0.4192180633544922</v>
      </c>
      <c r="O4" s="2">
        <v>-0.4016819000244141</v>
      </c>
      <c r="P4" s="2">
        <v>-0.3793573379516602</v>
      </c>
      <c r="Q4" s="2">
        <v>-0.4195661544799805</v>
      </c>
      <c r="R4" s="2">
        <v>-0.3739490509033203</v>
      </c>
      <c r="S4" s="2">
        <v>-0.4448890686035156</v>
      </c>
      <c r="T4" s="2">
        <v>-0.4328041076660156</v>
      </c>
      <c r="U4" s="2">
        <v>-0.3930244445800781</v>
      </c>
      <c r="V4" s="2">
        <v>-0.4290657043457031</v>
      </c>
      <c r="W4" s="2">
        <v>-0.2074050903320312</v>
      </c>
      <c r="X4" s="2">
        <v>-0.2051429748535156</v>
      </c>
      <c r="Y4" s="2">
        <v>-0.1543045043945312</v>
      </c>
      <c r="Z4" s="2">
        <v>-0.4658050537109375</v>
      </c>
      <c r="AA4" s="2">
        <v>-0.5990104675292969</v>
      </c>
    </row>
    <row r="5" spans="1:27">
      <c r="A5">
        <v>29670</v>
      </c>
      <c r="B5" t="s">
        <v>2</v>
      </c>
      <c r="C5" t="s">
        <v>83</v>
      </c>
      <c r="D5" s="2">
        <v>-0.3860759735107422</v>
      </c>
      <c r="E5" s="2">
        <v>-0.2943401336669922</v>
      </c>
      <c r="F5" s="2">
        <v>-0.3183870315551758</v>
      </c>
      <c r="G5" s="2">
        <v>-0.2944421768188477</v>
      </c>
      <c r="H5" s="2">
        <v>-0.2744274139404297</v>
      </c>
      <c r="I5" s="2">
        <v>-0.2494487762451172</v>
      </c>
      <c r="J5" s="2">
        <v>-0.2668666839599609</v>
      </c>
      <c r="K5" s="2">
        <v>-0.2158203125</v>
      </c>
      <c r="L5" s="2">
        <v>-0.26611328125</v>
      </c>
      <c r="M5" s="2">
        <v>-0.2873821258544922</v>
      </c>
      <c r="N5" s="2">
        <v>-0.3991107940673828</v>
      </c>
      <c r="O5" s="2">
        <v>-0.3876285552978516</v>
      </c>
      <c r="P5" s="2">
        <v>-0.3614721298217773</v>
      </c>
      <c r="Q5" s="2">
        <v>-0.4011945724487305</v>
      </c>
      <c r="R5" s="2">
        <v>-0.3527297973632812</v>
      </c>
      <c r="S5" s="2">
        <v>-0.4238224029541016</v>
      </c>
      <c r="T5" s="2">
        <v>-0.4134912490844727</v>
      </c>
      <c r="U5" s="2">
        <v>-0.3687839508056641</v>
      </c>
      <c r="V5" s="2">
        <v>-0.3966751098632812</v>
      </c>
      <c r="W5" s="2">
        <v>-0.1701889038085938</v>
      </c>
      <c r="X5" s="2">
        <v>-0.1626567840576172</v>
      </c>
      <c r="Y5" s="2">
        <v>-0.1128196716308594</v>
      </c>
      <c r="Z5" s="2">
        <v>-0.4334201812744141</v>
      </c>
      <c r="AA5" s="2">
        <v>-0.5518150329589844</v>
      </c>
    </row>
    <row r="6" spans="1:27">
      <c r="A6">
        <v>39650</v>
      </c>
      <c r="B6" t="s">
        <v>3</v>
      </c>
      <c r="C6" t="s">
        <v>83</v>
      </c>
      <c r="D6" s="2">
        <v>-0.5867042541503906</v>
      </c>
      <c r="E6" s="2">
        <v>-0.4736309051513672</v>
      </c>
      <c r="F6" s="2">
        <v>-0.4845237731933594</v>
      </c>
      <c r="G6" s="2">
        <v>-0.4490089416503906</v>
      </c>
      <c r="H6" s="2">
        <v>-0.4214363098144531</v>
      </c>
      <c r="I6" s="2">
        <v>-0.3926925659179688</v>
      </c>
      <c r="J6" s="2">
        <v>-0.4154691696166992</v>
      </c>
      <c r="K6" s="2">
        <v>-0.3683538436889648</v>
      </c>
      <c r="L6" s="2">
        <v>-0.4365272521972656</v>
      </c>
      <c r="M6" s="2">
        <v>-0.4775009155273438</v>
      </c>
      <c r="N6" s="2">
        <v>-0.6102886199951172</v>
      </c>
      <c r="O6" s="2">
        <v>-0.5962905883789062</v>
      </c>
      <c r="P6" s="2">
        <v>-0.5763998031616211</v>
      </c>
      <c r="Q6" s="2">
        <v>-0.6172065734863281</v>
      </c>
      <c r="R6" s="2">
        <v>-0.580230712890625</v>
      </c>
      <c r="S6" s="2">
        <v>-0.6517658233642578</v>
      </c>
      <c r="T6" s="2">
        <v>-0.6366863250732422</v>
      </c>
      <c r="U6" s="2">
        <v>-0.6048583984375</v>
      </c>
      <c r="V6" s="2">
        <v>-0.6413173675537109</v>
      </c>
      <c r="W6" s="2">
        <v>-0.4160900115966797</v>
      </c>
      <c r="X6" s="2">
        <v>-0.4098415374755859</v>
      </c>
      <c r="Y6" s="2">
        <v>-0.3444099426269531</v>
      </c>
      <c r="Z6" s="2">
        <v>-0.6737861633300781</v>
      </c>
      <c r="AA6" s="2">
        <v>-0.7840099334716797</v>
      </c>
    </row>
    <row r="7" spans="1:27">
      <c r="A7">
        <v>29610</v>
      </c>
      <c r="B7" t="s">
        <v>4</v>
      </c>
      <c r="C7" t="s">
        <v>83</v>
      </c>
      <c r="D7" s="2">
        <v>-0.3834934234619141</v>
      </c>
      <c r="E7" s="2">
        <v>-0.292149543762207</v>
      </c>
      <c r="F7" s="2">
        <v>-0.3165216445922852</v>
      </c>
      <c r="G7" s="2">
        <v>-0.2927474975585938</v>
      </c>
      <c r="H7" s="2">
        <v>-0.2727870941162109</v>
      </c>
      <c r="I7" s="2">
        <v>-0.2479286193847656</v>
      </c>
      <c r="J7" s="2">
        <v>-0.2652597427368164</v>
      </c>
      <c r="K7" s="2">
        <v>-0.2141628265380859</v>
      </c>
      <c r="L7" s="2">
        <v>-0.2641983032226562</v>
      </c>
      <c r="M7" s="2">
        <v>-0.2853775024414062</v>
      </c>
      <c r="N7" s="2">
        <v>-0.3967876434326172</v>
      </c>
      <c r="O7" s="2">
        <v>-0.3851985931396484</v>
      </c>
      <c r="P7" s="2">
        <v>-0.358856201171875</v>
      </c>
      <c r="Q7" s="2">
        <v>-0.3983974456787109</v>
      </c>
      <c r="R7" s="2">
        <v>-0.3498992919921875</v>
      </c>
      <c r="S7" s="2">
        <v>-0.4208335876464844</v>
      </c>
      <c r="T7" s="2">
        <v>-0.4104814529418945</v>
      </c>
      <c r="U7" s="2">
        <v>-0.3657188415527344</v>
      </c>
      <c r="V7" s="2">
        <v>-0.3934535980224609</v>
      </c>
      <c r="W7" s="2">
        <v>-0.1670188903808594</v>
      </c>
      <c r="X7" s="2">
        <v>-0.1595039367675781</v>
      </c>
      <c r="Y7" s="2">
        <v>-0.1096420288085938</v>
      </c>
      <c r="Z7" s="2">
        <v>-0.4301223754882812</v>
      </c>
      <c r="AA7" s="2">
        <v>-0.5487937927246094</v>
      </c>
    </row>
    <row r="8" spans="1:27">
      <c r="A8">
        <v>39625</v>
      </c>
      <c r="B8" t="s">
        <v>5</v>
      </c>
      <c r="C8" t="s">
        <v>83</v>
      </c>
      <c r="D8" s="2">
        <v>-0.3342227935791016</v>
      </c>
      <c r="E8" s="2">
        <v>-0.2426109313964844</v>
      </c>
      <c r="F8" s="2">
        <v>-0.2659311294555664</v>
      </c>
      <c r="G8" s="2">
        <v>-0.24310302734375</v>
      </c>
      <c r="H8" s="2">
        <v>-0.2255773544311523</v>
      </c>
      <c r="I8" s="2">
        <v>-0.1999483108520508</v>
      </c>
      <c r="J8" s="2">
        <v>-0.2167043685913086</v>
      </c>
      <c r="K8" s="2">
        <v>-0.1662530899047852</v>
      </c>
      <c r="L8" s="2">
        <v>-0.2158908843994141</v>
      </c>
      <c r="M8" s="2">
        <v>-0.2156524658203125</v>
      </c>
      <c r="N8" s="2">
        <v>-0.3245334625244141</v>
      </c>
      <c r="O8" s="2">
        <v>-0.3214006423950195</v>
      </c>
      <c r="P8" s="2">
        <v>-0.3085737228393555</v>
      </c>
      <c r="Q8" s="2">
        <v>-0.3510465621948242</v>
      </c>
      <c r="R8" s="2">
        <v>-0.2985553741455078</v>
      </c>
      <c r="S8" s="2">
        <v>-0.3704090118408203</v>
      </c>
      <c r="T8" s="2">
        <v>-0.3606414794921875</v>
      </c>
      <c r="U8" s="2">
        <v>-0.3161582946777344</v>
      </c>
      <c r="V8" s="2">
        <v>-0.3416194915771484</v>
      </c>
      <c r="W8" s="2">
        <v>-0.1160392761230469</v>
      </c>
      <c r="X8" s="2">
        <v>-0.1079940795898438</v>
      </c>
      <c r="Y8" s="2">
        <v>-0.05967903137207031</v>
      </c>
      <c r="Z8" s="2">
        <v>-0.3795452117919922</v>
      </c>
      <c r="AA8" s="2">
        <v>-0.4949626922607422</v>
      </c>
    </row>
    <row r="9" spans="1:27">
      <c r="A9">
        <v>39610</v>
      </c>
      <c r="B9" t="s">
        <v>6</v>
      </c>
      <c r="C9" t="s">
        <v>83</v>
      </c>
      <c r="D9" s="2">
        <v>-0.3343639373779297</v>
      </c>
      <c r="E9" s="2">
        <v>-0.2427453994750977</v>
      </c>
      <c r="F9" s="2">
        <v>-0.2660598754882812</v>
      </c>
      <c r="G9" s="2">
        <v>-0.2432241439819336</v>
      </c>
      <c r="H9" s="2">
        <v>-0.2256946563720703</v>
      </c>
      <c r="I9" s="2">
        <v>-0.2000789642333984</v>
      </c>
      <c r="J9" s="2">
        <v>-0.216827392578125</v>
      </c>
      <c r="K9" s="2">
        <v>-0.1663732528686523</v>
      </c>
      <c r="L9" s="2">
        <v>-0.2160282135009766</v>
      </c>
      <c r="M9" s="2">
        <v>-0.2158012390136719</v>
      </c>
      <c r="N9" s="2">
        <v>-0.3247051239013672</v>
      </c>
      <c r="O9" s="2">
        <v>-0.3215551376342773</v>
      </c>
      <c r="P9" s="2">
        <v>-0.3087129592895508</v>
      </c>
      <c r="Q9" s="2">
        <v>-0.3511838912963867</v>
      </c>
      <c r="R9" s="2">
        <v>-0.2987003326416016</v>
      </c>
      <c r="S9" s="2">
        <v>-0.3705539703369141</v>
      </c>
      <c r="T9" s="2">
        <v>-0.3607873916625977</v>
      </c>
      <c r="U9" s="2">
        <v>-0.3163013458251953</v>
      </c>
      <c r="V9" s="2">
        <v>-0.3417701721191406</v>
      </c>
      <c r="W9" s="2">
        <v>-0.116180419921875</v>
      </c>
      <c r="X9" s="2">
        <v>-0.1081371307373047</v>
      </c>
      <c r="Y9" s="2">
        <v>-0.05982398986816406</v>
      </c>
      <c r="Z9" s="2">
        <v>-0.3796844482421875</v>
      </c>
      <c r="AA9" s="2">
        <v>-0.4951038360595703</v>
      </c>
    </row>
    <row r="10" spans="1:27">
      <c r="A10">
        <v>39635</v>
      </c>
      <c r="B10" t="s">
        <v>7</v>
      </c>
      <c r="C10" t="s">
        <v>83</v>
      </c>
      <c r="D10" s="2">
        <v>-0.4991302490234375</v>
      </c>
      <c r="E10" s="2">
        <v>-0.3942804336547852</v>
      </c>
      <c r="F10" s="2">
        <v>-0.4056863784790039</v>
      </c>
      <c r="G10" s="2">
        <v>-0.3753232955932617</v>
      </c>
      <c r="H10" s="2">
        <v>-0.3524084091186523</v>
      </c>
      <c r="I10" s="2">
        <v>-0.3226842880249023</v>
      </c>
      <c r="J10" s="2">
        <v>-0.3420276641845703</v>
      </c>
      <c r="K10" s="2">
        <v>-0.2925214767456055</v>
      </c>
      <c r="L10" s="2">
        <v>-0.3520603179931641</v>
      </c>
      <c r="M10" s="2">
        <v>-0.3747158050537109</v>
      </c>
      <c r="N10" s="2">
        <v>-0.4986495971679688</v>
      </c>
      <c r="O10" s="2">
        <v>-0.4916353225708008</v>
      </c>
      <c r="P10" s="2">
        <v>-0.4753618240356445</v>
      </c>
      <c r="Q10" s="2">
        <v>-0.5181951522827148</v>
      </c>
      <c r="R10" s="2">
        <v>-0.4716053009033203</v>
      </c>
      <c r="S10" s="2">
        <v>-0.5451793670654297</v>
      </c>
      <c r="T10" s="2">
        <v>-0.5364847183227539</v>
      </c>
      <c r="U10" s="2">
        <v>-0.4947223663330078</v>
      </c>
      <c r="V10" s="2">
        <v>-0.5307388305664062</v>
      </c>
      <c r="W10" s="2">
        <v>-0.3035144805908203</v>
      </c>
      <c r="X10" s="2">
        <v>-0.2983493804931641</v>
      </c>
      <c r="Y10" s="2">
        <v>-0.2457351684570312</v>
      </c>
      <c r="Z10" s="2">
        <v>-0.5725269317626953</v>
      </c>
      <c r="AA10" s="2">
        <v>-0.6830844879150391</v>
      </c>
    </row>
    <row r="11" spans="1:27">
      <c r="A11">
        <v>29640</v>
      </c>
      <c r="B11" t="s">
        <v>8</v>
      </c>
      <c r="C11" t="s">
        <v>83</v>
      </c>
      <c r="D11" s="2">
        <v>-0.3872509002685547</v>
      </c>
      <c r="E11" s="2">
        <v>-0.2952976226806641</v>
      </c>
      <c r="F11" s="2">
        <v>-0.3191537857055664</v>
      </c>
      <c r="G11" s="2">
        <v>-0.29510498046875</v>
      </c>
      <c r="H11" s="2">
        <v>-0.2750921249389648</v>
      </c>
      <c r="I11" s="2">
        <v>-0.2500324249267578</v>
      </c>
      <c r="J11" s="2">
        <v>-0.267521858215332</v>
      </c>
      <c r="K11" s="2">
        <v>-0.2164878845214844</v>
      </c>
      <c r="L11" s="2">
        <v>-0.2669353485107422</v>
      </c>
      <c r="M11" s="2">
        <v>-0.2881660461425781</v>
      </c>
      <c r="N11" s="2">
        <v>-0.4000396728515625</v>
      </c>
      <c r="O11" s="2">
        <v>-0.3886823654174805</v>
      </c>
      <c r="P11" s="2">
        <v>-0.3625974655151367</v>
      </c>
      <c r="Q11" s="2">
        <v>-0.4024600982666016</v>
      </c>
      <c r="R11" s="2">
        <v>-0.35400390625</v>
      </c>
      <c r="S11" s="2">
        <v>-0.4250984191894531</v>
      </c>
      <c r="T11" s="2">
        <v>-0.4147939682006836</v>
      </c>
      <c r="U11" s="2">
        <v>-0.3700962066650391</v>
      </c>
      <c r="V11" s="2">
        <v>-0.3980693817138672</v>
      </c>
      <c r="W11" s="2">
        <v>-0.1715831756591797</v>
      </c>
      <c r="X11" s="2">
        <v>-0.1640453338623047</v>
      </c>
      <c r="Y11" s="2">
        <v>-0.1142101287841797</v>
      </c>
      <c r="Z11" s="2">
        <v>-0.4349136352539062</v>
      </c>
      <c r="AA11" s="2">
        <v>-0.5531044006347656</v>
      </c>
    </row>
    <row r="12" spans="1:27">
      <c r="A12">
        <v>9645</v>
      </c>
      <c r="B12" t="s">
        <v>9</v>
      </c>
      <c r="C12" t="s">
        <v>83</v>
      </c>
      <c r="D12" s="2">
        <v>-0.3631687164306641</v>
      </c>
      <c r="E12" s="2">
        <v>-0.267390251159668</v>
      </c>
      <c r="F12" s="2">
        <v>-0.2775850296020508</v>
      </c>
      <c r="G12" s="2">
        <v>-0.2514581680297852</v>
      </c>
      <c r="H12" s="2">
        <v>-0.2395420074462891</v>
      </c>
      <c r="I12" s="2">
        <v>-0.2131023406982422</v>
      </c>
      <c r="J12" s="2">
        <v>-0.2319374084472656</v>
      </c>
      <c r="K12" s="2">
        <v>-0.1847267150878906</v>
      </c>
      <c r="L12" s="2">
        <v>-0.2342357635498047</v>
      </c>
      <c r="M12" s="2">
        <v>-0.2429828643798828</v>
      </c>
      <c r="N12" s="2">
        <v>-0.3496913909912109</v>
      </c>
      <c r="O12" s="2">
        <v>-0.3474798202514648</v>
      </c>
      <c r="P12" s="2">
        <v>-0.3251419067382812</v>
      </c>
      <c r="Q12" s="2">
        <v>-0.3660383224487305</v>
      </c>
      <c r="R12" s="2">
        <v>-0.3155632019042969</v>
      </c>
      <c r="S12" s="2">
        <v>-0.3860206604003906</v>
      </c>
      <c r="T12" s="2">
        <v>-0.3787202835083008</v>
      </c>
      <c r="U12" s="2">
        <v>-0.3278484344482422</v>
      </c>
      <c r="V12" s="2">
        <v>-0.3516044616699219</v>
      </c>
      <c r="W12" s="2">
        <v>-0.1231060028076172</v>
      </c>
      <c r="X12" s="2">
        <v>-0.1113338470458984</v>
      </c>
      <c r="Y12" s="2">
        <v>-0.06626319885253906</v>
      </c>
      <c r="Z12" s="2">
        <v>-0.3961524963378906</v>
      </c>
      <c r="AA12" s="2">
        <v>-0.4872589111328125</v>
      </c>
    </row>
    <row r="13" spans="1:27">
      <c r="A13">
        <v>39640</v>
      </c>
      <c r="B13" t="s">
        <v>10</v>
      </c>
      <c r="C13" t="s">
        <v>83</v>
      </c>
      <c r="D13" s="2">
        <v>-0.4067440032958984</v>
      </c>
      <c r="E13" s="2">
        <v>-0.3130483627319336</v>
      </c>
      <c r="F13" s="2">
        <v>-0.333378791809082</v>
      </c>
      <c r="G13" s="2">
        <v>-0.3080263137817383</v>
      </c>
      <c r="H13" s="2">
        <v>-0.288538932800293</v>
      </c>
      <c r="I13" s="2">
        <v>-0.2628860473632812</v>
      </c>
      <c r="J13" s="2">
        <v>-0.2810888290405273</v>
      </c>
      <c r="K13" s="2">
        <v>-0.2301597595214844</v>
      </c>
      <c r="L13" s="2">
        <v>-0.2820358276367188</v>
      </c>
      <c r="M13" s="2">
        <v>-0.2941551208496094</v>
      </c>
      <c r="N13" s="2">
        <v>-0.4069766998291016</v>
      </c>
      <c r="O13" s="2">
        <v>-0.3968782424926758</v>
      </c>
      <c r="P13" s="2">
        <v>-0.3810338973999023</v>
      </c>
      <c r="Q13" s="2">
        <v>-0.4223146438598633</v>
      </c>
      <c r="R13" s="2">
        <v>-0.3743476867675781</v>
      </c>
      <c r="S13" s="2">
        <v>-0.4452476501464844</v>
      </c>
      <c r="T13" s="2">
        <v>-0.43560791015625</v>
      </c>
      <c r="U13" s="2">
        <v>-0.3894882202148438</v>
      </c>
      <c r="V13" s="2">
        <v>-0.4181194305419922</v>
      </c>
      <c r="W13" s="2">
        <v>-0.1905479431152344</v>
      </c>
      <c r="X13" s="2">
        <v>-0.1821708679199219</v>
      </c>
      <c r="Y13" s="2">
        <v>-0.1330680847167969</v>
      </c>
      <c r="Z13" s="2">
        <v>-0.4561920166015625</v>
      </c>
      <c r="AA13" s="2">
        <v>-0.5694923400878906</v>
      </c>
    </row>
    <row r="14" spans="1:27">
      <c r="A14">
        <v>29660</v>
      </c>
      <c r="B14" t="s">
        <v>11</v>
      </c>
      <c r="C14" t="s">
        <v>83</v>
      </c>
      <c r="D14" s="2">
        <v>-0.3833770751953125</v>
      </c>
      <c r="E14" s="2">
        <v>-0.2921056747436523</v>
      </c>
      <c r="F14" s="2">
        <v>-0.316340446472168</v>
      </c>
      <c r="G14" s="2">
        <v>-0.2925939559936523</v>
      </c>
      <c r="H14" s="2">
        <v>-0.2726640701293945</v>
      </c>
      <c r="I14" s="2">
        <v>-0.2478599548339844</v>
      </c>
      <c r="J14" s="2">
        <v>-0.2651576995849609</v>
      </c>
      <c r="K14" s="2">
        <v>-0.2142524719238281</v>
      </c>
      <c r="L14" s="2">
        <v>-0.2642154693603516</v>
      </c>
      <c r="M14" s="2">
        <v>-0.2855415344238281</v>
      </c>
      <c r="N14" s="2">
        <v>-0.3966331481933594</v>
      </c>
      <c r="O14" s="2">
        <v>-0.3850154876708984</v>
      </c>
      <c r="P14" s="2">
        <v>-0.3588056564331055</v>
      </c>
      <c r="Q14" s="2">
        <v>-0.3982019424438477</v>
      </c>
      <c r="R14" s="2">
        <v>-0.349884033203125</v>
      </c>
      <c r="S14" s="2">
        <v>-0.4206371307373047</v>
      </c>
      <c r="T14" s="2">
        <v>-0.4102869033813477</v>
      </c>
      <c r="U14" s="2">
        <v>-0.3657703399658203</v>
      </c>
      <c r="V14" s="2">
        <v>-0.3934803009033203</v>
      </c>
      <c r="W14" s="2">
        <v>-0.1670570373535156</v>
      </c>
      <c r="X14" s="2">
        <v>-0.1595935821533203</v>
      </c>
      <c r="Y14" s="2">
        <v>-0.1096839904785156</v>
      </c>
      <c r="Z14" s="2">
        <v>-0.4301204681396484</v>
      </c>
      <c r="AA14" s="2">
        <v>-0.5483493804931641</v>
      </c>
    </row>
    <row r="15" spans="1:27">
      <c r="A15">
        <v>39660</v>
      </c>
      <c r="B15" t="s">
        <v>12</v>
      </c>
      <c r="C15" t="s">
        <v>83</v>
      </c>
      <c r="D15" s="2">
        <v>-0.4223728179931641</v>
      </c>
      <c r="E15" s="2">
        <v>-0.3293895721435547</v>
      </c>
      <c r="F15" s="2">
        <v>-0.3525762557983398</v>
      </c>
      <c r="G15" s="2">
        <v>-0.3263702392578125</v>
      </c>
      <c r="H15" s="2">
        <v>-0.3049488067626953</v>
      </c>
      <c r="I15" s="2">
        <v>-0.2794666290283203</v>
      </c>
      <c r="J15" s="2">
        <v>-0.2981367111206055</v>
      </c>
      <c r="K15" s="2">
        <v>-0.2479076385498047</v>
      </c>
      <c r="L15" s="2">
        <v>-0.3001308441162109</v>
      </c>
      <c r="M15" s="2">
        <v>-0.3211650848388672</v>
      </c>
      <c r="N15" s="2">
        <v>-0.4352626800537109</v>
      </c>
      <c r="O15" s="2">
        <v>-0.4207487106323242</v>
      </c>
      <c r="P15" s="2">
        <v>-0.3992919921875</v>
      </c>
      <c r="Q15" s="2">
        <v>-0.4368143081665039</v>
      </c>
      <c r="R15" s="2">
        <v>-0.3914394378662109</v>
      </c>
      <c r="S15" s="2">
        <v>-0.4619464874267578</v>
      </c>
      <c r="T15" s="2">
        <v>-0.4510526657104492</v>
      </c>
      <c r="U15" s="2">
        <v>-0.4086151123046875</v>
      </c>
      <c r="V15" s="2">
        <v>-0.4385967254638672</v>
      </c>
      <c r="W15" s="2">
        <v>-0.212890625</v>
      </c>
      <c r="X15" s="2">
        <v>-0.2043743133544922</v>
      </c>
      <c r="Y15" s="2">
        <v>-0.1518516540527344</v>
      </c>
      <c r="Z15" s="2">
        <v>-0.4734268188476562</v>
      </c>
      <c r="AA15" s="2">
        <v>-0.5927677154541016</v>
      </c>
    </row>
    <row r="16" spans="1:27">
      <c r="A16">
        <v>39705</v>
      </c>
      <c r="B16" t="s">
        <v>13</v>
      </c>
      <c r="C16" t="s">
        <v>84</v>
      </c>
      <c r="D16" s="2">
        <v>-0.04415321350097656</v>
      </c>
      <c r="E16" s="2">
        <v>-0.007475852966308594</v>
      </c>
      <c r="F16" s="2">
        <v>-0.003633499145507812</v>
      </c>
      <c r="G16" s="2">
        <v>-0.001463890075683594</v>
      </c>
      <c r="H16" s="2">
        <v>-0.001041412353515625</v>
      </c>
      <c r="I16" s="2">
        <v>0.000560760498046875</v>
      </c>
      <c r="J16" s="2">
        <v>0.0024871826171875</v>
      </c>
      <c r="K16" s="2">
        <v>0.006326675415039062</v>
      </c>
      <c r="L16" s="2">
        <v>-0.003355026245117188</v>
      </c>
      <c r="M16" s="2">
        <v>-0.04547309875488281</v>
      </c>
      <c r="N16" s="2">
        <v>-0.06207656860351562</v>
      </c>
      <c r="O16" s="2">
        <v>-0.05385112762451172</v>
      </c>
      <c r="P16" s="2">
        <v>-0.05486774444580078</v>
      </c>
      <c r="Q16" s="2">
        <v>-0.05893898010253906</v>
      </c>
      <c r="R16" s="2">
        <v>-0.0350799560546875</v>
      </c>
      <c r="S16" s="2">
        <v>-0.06558609008789062</v>
      </c>
      <c r="T16" s="2">
        <v>-0.06089401245117188</v>
      </c>
      <c r="U16" s="2">
        <v>-0.05055427551269531</v>
      </c>
      <c r="V16" s="2">
        <v>-0.04980087280273438</v>
      </c>
      <c r="W16" s="2">
        <v>0.1854000091552734</v>
      </c>
      <c r="X16" s="2">
        <v>0.1987094879150391</v>
      </c>
      <c r="Y16" s="2">
        <v>0.2460994720458984</v>
      </c>
      <c r="Z16" s="2">
        <v>-0.0597076416015625</v>
      </c>
      <c r="AA16" s="2">
        <v>-0.06453514099121094</v>
      </c>
    </row>
    <row r="17" spans="1:27">
      <c r="A17">
        <v>39710</v>
      </c>
      <c r="B17" t="s">
        <v>14</v>
      </c>
      <c r="C17" t="s">
        <v>84</v>
      </c>
      <c r="D17" s="2">
        <v>-0.2120685577392578</v>
      </c>
      <c r="E17" s="2">
        <v>-0.148101806640625</v>
      </c>
      <c r="F17" s="2">
        <v>-0.1376953125</v>
      </c>
      <c r="G17" s="2">
        <v>-0.1316299438476562</v>
      </c>
      <c r="H17" s="2">
        <v>-0.1287755966186523</v>
      </c>
      <c r="I17" s="2">
        <v>-0.1268815994262695</v>
      </c>
      <c r="J17" s="2">
        <v>-0.1393918991088867</v>
      </c>
      <c r="K17" s="2">
        <v>-0.1425380706787109</v>
      </c>
      <c r="L17" s="2">
        <v>-0.1541996002197266</v>
      </c>
      <c r="M17" s="2">
        <v>-0.1834831237792969</v>
      </c>
      <c r="N17" s="2">
        <v>-0.1687221527099609</v>
      </c>
      <c r="O17" s="2">
        <v>-0.1431617736816406</v>
      </c>
      <c r="P17" s="2">
        <v>-0.129486083984375</v>
      </c>
      <c r="Q17" s="2">
        <v>-0.1332120895385742</v>
      </c>
      <c r="R17" s="2">
        <v>-0.1377849578857422</v>
      </c>
      <c r="S17" s="2">
        <v>-0.1531238555908203</v>
      </c>
      <c r="T17" s="2">
        <v>-0.1424560546875</v>
      </c>
      <c r="U17" s="2">
        <v>-0.1652088165283203</v>
      </c>
      <c r="V17" s="2">
        <v>-0.1987838745117188</v>
      </c>
      <c r="W17" s="2">
        <v>0.03304862976074219</v>
      </c>
      <c r="X17" s="2">
        <v>0.03345680236816406</v>
      </c>
      <c r="Y17" s="2">
        <v>0.07130813598632812</v>
      </c>
      <c r="Z17" s="2">
        <v>-0.2260951995849609</v>
      </c>
      <c r="AA17" s="2">
        <v>-0.2246875762939453</v>
      </c>
    </row>
    <row r="18" spans="1:27">
      <c r="A18">
        <v>39730</v>
      </c>
      <c r="B18" t="s">
        <v>15</v>
      </c>
      <c r="C18" t="s">
        <v>84</v>
      </c>
      <c r="D18" s="2">
        <v>-0.1023139953613281</v>
      </c>
      <c r="E18" s="2">
        <v>-0.05676651000976562</v>
      </c>
      <c r="F18" s="2">
        <v>-0.04956626892089844</v>
      </c>
      <c r="G18" s="2">
        <v>-0.04578781127929688</v>
      </c>
      <c r="H18" s="2">
        <v>-0.04298496246337891</v>
      </c>
      <c r="I18" s="2">
        <v>-0.04108619689941406</v>
      </c>
      <c r="J18" s="2">
        <v>-0.04354381561279297</v>
      </c>
      <c r="K18" s="2">
        <v>-0.04097843170166016</v>
      </c>
      <c r="L18" s="2">
        <v>-0.05884170532226562</v>
      </c>
      <c r="M18" s="2">
        <v>-0.11114501953125</v>
      </c>
      <c r="N18" s="2">
        <v>-0.1316108703613281</v>
      </c>
      <c r="O18" s="2">
        <v>-0.1216850280761719</v>
      </c>
      <c r="P18" s="2">
        <v>-0.1214475631713867</v>
      </c>
      <c r="Q18" s="2">
        <v>-0.1267833709716797</v>
      </c>
      <c r="R18" s="2">
        <v>-0.1035385131835938</v>
      </c>
      <c r="S18" s="2">
        <v>-0.1341075897216797</v>
      </c>
      <c r="T18" s="2">
        <v>-0.1294994354248047</v>
      </c>
      <c r="U18" s="2">
        <v>-0.1228160858154297</v>
      </c>
      <c r="V18" s="2">
        <v>-0.1303234100341797</v>
      </c>
      <c r="W18" s="2">
        <v>0.1059284210205078</v>
      </c>
      <c r="X18" s="2">
        <v>0.1185970306396484</v>
      </c>
      <c r="Y18" s="2">
        <v>0.1678905487060547</v>
      </c>
      <c r="Z18" s="2">
        <v>-0.1334190368652344</v>
      </c>
      <c r="AA18" s="2">
        <v>-0.1335029602050781</v>
      </c>
    </row>
    <row r="19" spans="1:27">
      <c r="A19">
        <v>39735</v>
      </c>
      <c r="B19" t="s">
        <v>16</v>
      </c>
      <c r="C19" t="s">
        <v>84</v>
      </c>
      <c r="D19" s="2">
        <v>-0.1747875213623047</v>
      </c>
      <c r="E19" s="2">
        <v>-0.1135797500610352</v>
      </c>
      <c r="F19" s="2">
        <v>-0.0987701416015625</v>
      </c>
      <c r="G19" s="2">
        <v>-0.09553241729736328</v>
      </c>
      <c r="H19" s="2">
        <v>-0.09220504760742188</v>
      </c>
      <c r="I19" s="2">
        <v>-0.09238433837890625</v>
      </c>
      <c r="J19" s="2">
        <v>-0.1008777618408203</v>
      </c>
      <c r="K19" s="2">
        <v>-0.1049976348876953</v>
      </c>
      <c r="L19" s="2">
        <v>-0.1091670989990234</v>
      </c>
      <c r="M19" s="2">
        <v>-0.1353778839111328</v>
      </c>
      <c r="N19" s="2">
        <v>-0.1270179748535156</v>
      </c>
      <c r="O19" s="2">
        <v>-0.1156654357910156</v>
      </c>
      <c r="P19" s="2">
        <v>-0.1040735244750977</v>
      </c>
      <c r="Q19" s="2">
        <v>-0.1205224990844727</v>
      </c>
      <c r="R19" s="2">
        <v>-0.08310890197753906</v>
      </c>
      <c r="S19" s="2">
        <v>-0.1100196838378906</v>
      </c>
      <c r="T19" s="2">
        <v>-0.1090660095214844</v>
      </c>
      <c r="U19" s="2">
        <v>-0.1200523376464844</v>
      </c>
      <c r="V19" s="2">
        <v>-0.1454315185546875</v>
      </c>
      <c r="W19" s="2">
        <v>0.07689666748046875</v>
      </c>
      <c r="X19" s="2">
        <v>0.07062530517578125</v>
      </c>
      <c r="Y19" s="2">
        <v>0.1120567321777344</v>
      </c>
      <c r="Z19" s="2">
        <v>-0.1945877075195312</v>
      </c>
      <c r="AA19" s="2">
        <v>-0.1863384246826172</v>
      </c>
    </row>
    <row r="20" spans="1:27">
      <c r="A20">
        <v>39740</v>
      </c>
      <c r="B20" t="s">
        <v>17</v>
      </c>
      <c r="C20" t="s">
        <v>84</v>
      </c>
      <c r="D20" s="2">
        <v>-0.5239295959472656</v>
      </c>
      <c r="E20" s="2">
        <v>-0.4173336029052734</v>
      </c>
      <c r="F20" s="2">
        <v>-0.3887596130371094</v>
      </c>
      <c r="G20" s="2">
        <v>-0.372715950012207</v>
      </c>
      <c r="H20" s="2">
        <v>-0.3602209091186523</v>
      </c>
      <c r="I20" s="2">
        <v>-0.3520212173461914</v>
      </c>
      <c r="J20" s="2">
        <v>-0.3817195892333984</v>
      </c>
      <c r="K20" s="2">
        <v>-0.4009628295898438</v>
      </c>
      <c r="L20" s="2">
        <v>-0.4363784790039062</v>
      </c>
      <c r="M20" s="2">
        <v>-0.4587974548339844</v>
      </c>
      <c r="N20" s="2">
        <v>-0.4068775177001953</v>
      </c>
      <c r="O20" s="2">
        <v>-0.3365030288696289</v>
      </c>
      <c r="P20" s="2">
        <v>-0.3078241348266602</v>
      </c>
      <c r="Q20" s="2">
        <v>-0.3038845062255859</v>
      </c>
      <c r="R20" s="2">
        <v>-0.3641262054443359</v>
      </c>
      <c r="S20" s="2">
        <v>-0.3950595855712891</v>
      </c>
      <c r="T20" s="2">
        <v>-0.3113622665405273</v>
      </c>
      <c r="U20" s="2">
        <v>-0.4192867279052734</v>
      </c>
      <c r="V20" s="2">
        <v>-0.5303611755371094</v>
      </c>
      <c r="W20" s="2">
        <v>-0.3264713287353516</v>
      </c>
      <c r="X20" s="2">
        <v>-0.3642978668212891</v>
      </c>
      <c r="Y20" s="2">
        <v>-0.3330020904541016</v>
      </c>
      <c r="Z20" s="2">
        <v>-0.5930652618408203</v>
      </c>
      <c r="AA20" s="2">
        <v>-0.5637702941894531</v>
      </c>
    </row>
    <row r="21" spans="1:27">
      <c r="A21">
        <v>29750</v>
      </c>
      <c r="B21" t="s">
        <v>18</v>
      </c>
      <c r="C21" t="s">
        <v>84</v>
      </c>
      <c r="D21" s="2">
        <v>-0.1979312896728516</v>
      </c>
      <c r="E21" s="2">
        <v>-0.1334257125854492</v>
      </c>
      <c r="F21" s="2">
        <v>-0.1240320205688477</v>
      </c>
      <c r="G21" s="2">
        <v>-0.1197052001953125</v>
      </c>
      <c r="H21" s="2">
        <v>-0.1178321838378906</v>
      </c>
      <c r="I21" s="2">
        <v>-0.116124153137207</v>
      </c>
      <c r="J21" s="2">
        <v>-0.127964973449707</v>
      </c>
      <c r="K21" s="2">
        <v>-0.1300411224365234</v>
      </c>
      <c r="L21" s="2">
        <v>-0.1403465270996094</v>
      </c>
      <c r="M21" s="2">
        <v>-0.1677169799804688</v>
      </c>
      <c r="N21" s="2">
        <v>-0.1455326080322266</v>
      </c>
      <c r="O21" s="2">
        <v>-0.1211967468261719</v>
      </c>
      <c r="P21" s="2">
        <v>-0.1068553924560547</v>
      </c>
      <c r="Q21" s="2">
        <v>-0.1103696823120117</v>
      </c>
      <c r="R21" s="2">
        <v>-0.106842041015625</v>
      </c>
      <c r="S21" s="2">
        <v>-0.1317520141601562</v>
      </c>
      <c r="T21" s="2">
        <v>-0.1248703002929688</v>
      </c>
      <c r="U21" s="2">
        <v>-0.1446762084960938</v>
      </c>
      <c r="V21" s="2">
        <v>-0.1727256774902344</v>
      </c>
      <c r="W21" s="2">
        <v>0.0468902587890625</v>
      </c>
      <c r="X21" s="2">
        <v>0.04957771301269531</v>
      </c>
      <c r="Y21" s="2">
        <v>0.0829925537109375</v>
      </c>
      <c r="Z21" s="2">
        <v>-0.2131481170654297</v>
      </c>
      <c r="AA21" s="2">
        <v>-0.2085819244384766</v>
      </c>
    </row>
    <row r="22" spans="1:27">
      <c r="A22">
        <v>29745</v>
      </c>
      <c r="B22" t="s">
        <v>19</v>
      </c>
      <c r="C22" t="s">
        <v>84</v>
      </c>
      <c r="D22" s="2">
        <v>-0.1966667175292969</v>
      </c>
      <c r="E22" s="2">
        <v>-0.1334228515625</v>
      </c>
      <c r="F22" s="2">
        <v>-0.1236391067504883</v>
      </c>
      <c r="G22" s="2">
        <v>-0.1192359924316406</v>
      </c>
      <c r="H22" s="2">
        <v>-0.1171989440917969</v>
      </c>
      <c r="I22" s="2">
        <v>-0.1155328750610352</v>
      </c>
      <c r="J22" s="2">
        <v>-0.1271533966064453</v>
      </c>
      <c r="K22" s="2">
        <v>-0.1298971176147461</v>
      </c>
      <c r="L22" s="2">
        <v>-0.1400337219238281</v>
      </c>
      <c r="M22" s="2">
        <v>-0.1669559478759766</v>
      </c>
      <c r="N22" s="2">
        <v>-0.1465187072753906</v>
      </c>
      <c r="O22" s="2">
        <v>-0.1218757629394531</v>
      </c>
      <c r="P22" s="2">
        <v>-0.1079416275024414</v>
      </c>
      <c r="Q22" s="2">
        <v>-0.111567497253418</v>
      </c>
      <c r="R22" s="2">
        <v>-0.1085147857666016</v>
      </c>
      <c r="S22" s="2">
        <v>-0.1326484680175781</v>
      </c>
      <c r="T22" s="2">
        <v>-0.1245098114013672</v>
      </c>
      <c r="U22" s="2">
        <v>-0.1452312469482422</v>
      </c>
      <c r="V22" s="2">
        <v>-0.1733856201171875</v>
      </c>
      <c r="W22" s="2">
        <v>0.04860496520996094</v>
      </c>
      <c r="X22" s="2">
        <v>0.05021286010742188</v>
      </c>
      <c r="Y22" s="2">
        <v>0.08514022827148438</v>
      </c>
      <c r="Z22" s="2">
        <v>-0.2119789123535156</v>
      </c>
      <c r="AA22" s="2">
        <v>-0.2081203460693359</v>
      </c>
    </row>
    <row r="23" spans="1:27">
      <c r="A23">
        <v>39755</v>
      </c>
      <c r="B23" t="s">
        <v>20</v>
      </c>
      <c r="C23" t="s">
        <v>84</v>
      </c>
      <c r="D23" s="2">
        <v>-0.2859840393066406</v>
      </c>
      <c r="E23" s="2">
        <v>-0.2100200653076172</v>
      </c>
      <c r="F23" s="2">
        <v>-0.1960258483886719</v>
      </c>
      <c r="G23" s="2">
        <v>-0.1884937286376953</v>
      </c>
      <c r="H23" s="2">
        <v>-0.1844654083251953</v>
      </c>
      <c r="I23" s="2">
        <v>-0.1815910339355469</v>
      </c>
      <c r="J23" s="2">
        <v>-0.1980266571044922</v>
      </c>
      <c r="K23" s="2">
        <v>-0.2042121887207031</v>
      </c>
      <c r="L23" s="2">
        <v>-0.2210845947265625</v>
      </c>
      <c r="M23" s="2">
        <v>-0.2430801391601562</v>
      </c>
      <c r="N23" s="2">
        <v>-0.2101879119873047</v>
      </c>
      <c r="O23" s="2">
        <v>-0.1722726821899414</v>
      </c>
      <c r="P23" s="2">
        <v>-0.150446891784668</v>
      </c>
      <c r="Q23" s="2">
        <v>-0.1525917053222656</v>
      </c>
      <c r="R23" s="2">
        <v>-0.1664505004882812</v>
      </c>
      <c r="S23" s="2">
        <v>-0.1878547668457031</v>
      </c>
      <c r="T23" s="2">
        <v>-0.1740455627441406</v>
      </c>
      <c r="U23" s="2">
        <v>-0.2121410369873047</v>
      </c>
      <c r="V23" s="2">
        <v>-0.2618274688720703</v>
      </c>
      <c r="W23" s="2">
        <v>-0.04876327514648438</v>
      </c>
      <c r="X23" s="2">
        <v>-0.05793571472167969</v>
      </c>
      <c r="Y23" s="2">
        <v>-0.02600669860839844</v>
      </c>
      <c r="Z23" s="2">
        <v>-0.3145942687988281</v>
      </c>
      <c r="AA23" s="2">
        <v>-0.3041114807128906</v>
      </c>
    </row>
    <row r="24" spans="1:27">
      <c r="A24">
        <v>39750</v>
      </c>
      <c r="B24" t="s">
        <v>21</v>
      </c>
      <c r="C24" t="s">
        <v>84</v>
      </c>
      <c r="D24" s="2">
        <v>-0.03810882568359375</v>
      </c>
      <c r="E24" s="2">
        <v>0.003570556640625</v>
      </c>
      <c r="F24" s="2">
        <v>0.01044845581054688</v>
      </c>
      <c r="G24" s="2">
        <v>0.01070117950439453</v>
      </c>
      <c r="H24" s="2">
        <v>0.01152229309082031</v>
      </c>
      <c r="I24" s="2">
        <v>0.01236915588378906</v>
      </c>
      <c r="J24" s="2">
        <v>0.008527755737304688</v>
      </c>
      <c r="K24" s="2">
        <v>0.002899169921875</v>
      </c>
      <c r="L24" s="2">
        <v>-0.005308151245117188</v>
      </c>
      <c r="M24" s="2">
        <v>-0.04187202453613281</v>
      </c>
      <c r="N24" s="2">
        <v>-0.04901885986328125</v>
      </c>
      <c r="O24" s="2">
        <v>-0.03638744354248047</v>
      </c>
      <c r="P24" s="2">
        <v>-0.03811931610107422</v>
      </c>
      <c r="Q24" s="2">
        <v>-0.04534149169921875</v>
      </c>
      <c r="R24" s="2">
        <v>-0.02033233642578125</v>
      </c>
      <c r="S24" s="2">
        <v>-0.04825973510742188</v>
      </c>
      <c r="T24" s="2">
        <v>-0.04248809814453125</v>
      </c>
      <c r="U24" s="2">
        <v>-0.03975486755371094</v>
      </c>
      <c r="V24" s="2">
        <v>-0.03154563903808594</v>
      </c>
      <c r="W24" s="2">
        <v>0.2008056640625</v>
      </c>
      <c r="X24" s="2">
        <v>0.2166233062744141</v>
      </c>
      <c r="Y24" s="2">
        <v>0.2633495330810547</v>
      </c>
      <c r="Z24" s="2">
        <v>-0.04582023620605469</v>
      </c>
      <c r="AA24" s="2">
        <v>-0.04640579223632812</v>
      </c>
    </row>
    <row r="25" spans="1:27">
      <c r="A25">
        <v>39760</v>
      </c>
      <c r="B25" t="s">
        <v>22</v>
      </c>
      <c r="C25" t="s">
        <v>84</v>
      </c>
      <c r="D25" s="2">
        <v>-0.07954025268554688</v>
      </c>
      <c r="E25" s="2">
        <v>-0.03173732757568359</v>
      </c>
      <c r="F25" s="2">
        <v>-0.02235126495361328</v>
      </c>
      <c r="G25" s="2">
        <v>-0.02066993713378906</v>
      </c>
      <c r="H25" s="2">
        <v>-0.01860237121582031</v>
      </c>
      <c r="I25" s="2">
        <v>-0.01657676696777344</v>
      </c>
      <c r="J25" s="2">
        <v>-0.02342987060546875</v>
      </c>
      <c r="K25" s="2">
        <v>-0.02957057952880859</v>
      </c>
      <c r="L25" s="2">
        <v>-0.0365447998046875</v>
      </c>
      <c r="M25" s="2">
        <v>-0.06940841674804688</v>
      </c>
      <c r="N25" s="2">
        <v>-0.07258987426757812</v>
      </c>
      <c r="O25" s="2">
        <v>-0.05655193328857422</v>
      </c>
      <c r="P25" s="2">
        <v>-0.05323696136474609</v>
      </c>
      <c r="Q25" s="2">
        <v>-0.06185626983642578</v>
      </c>
      <c r="R25" s="2">
        <v>-0.04200935363769531</v>
      </c>
      <c r="S25" s="2">
        <v>-0.07256317138671875</v>
      </c>
      <c r="T25" s="2">
        <v>-0.06136322021484375</v>
      </c>
      <c r="U25" s="2">
        <v>-0.07133674621582031</v>
      </c>
      <c r="V25" s="2">
        <v>-0.06581687927246094</v>
      </c>
      <c r="W25" s="2">
        <v>0.1598300933837891</v>
      </c>
      <c r="X25" s="2">
        <v>0.1696662902832031</v>
      </c>
      <c r="Y25" s="2">
        <v>0.2170238494873047</v>
      </c>
      <c r="Z25" s="2">
        <v>-0.09296035766601562</v>
      </c>
      <c r="AA25" s="2">
        <v>-0.09184646606445312</v>
      </c>
    </row>
    <row r="26" spans="1:27">
      <c r="A26">
        <v>39940</v>
      </c>
      <c r="B26" t="s">
        <v>23</v>
      </c>
      <c r="C26" t="s">
        <v>84</v>
      </c>
      <c r="D26" s="2">
        <v>-0.2634334564208984</v>
      </c>
      <c r="E26" s="2">
        <v>-0.1878662109375</v>
      </c>
      <c r="F26" s="2">
        <v>-0.1684379577636719</v>
      </c>
      <c r="G26" s="2">
        <v>-0.1598701477050781</v>
      </c>
      <c r="H26" s="2">
        <v>-0.1538295745849609</v>
      </c>
      <c r="I26" s="2">
        <v>-0.1527738571166992</v>
      </c>
      <c r="J26" s="2">
        <v>-0.1635828018188477</v>
      </c>
      <c r="K26" s="2">
        <v>-0.1696701049804688</v>
      </c>
      <c r="L26" s="2">
        <v>-0.1743202209472656</v>
      </c>
      <c r="M26" s="2">
        <v>-0.1797199249267578</v>
      </c>
      <c r="N26" s="2">
        <v>-0.1444854736328125</v>
      </c>
      <c r="O26" s="2">
        <v>-0.1137514114379883</v>
      </c>
      <c r="P26" s="2">
        <v>-0.08339118957519531</v>
      </c>
      <c r="Q26" s="2">
        <v>-0.1157684326171875</v>
      </c>
      <c r="R26" s="2">
        <v>-0.06271743774414062</v>
      </c>
      <c r="S26" s="2">
        <v>-0.09069061279296875</v>
      </c>
      <c r="T26" s="2">
        <v>-0.09635543823242188</v>
      </c>
      <c r="U26" s="2">
        <v>-0.1320858001708984</v>
      </c>
      <c r="V26" s="2">
        <v>-0.1833400726318359</v>
      </c>
      <c r="W26" s="2">
        <v>0.01015663146972656</v>
      </c>
      <c r="X26" s="2">
        <v>-0.0217742919921875</v>
      </c>
      <c r="Y26" s="2">
        <v>0.012420654296875</v>
      </c>
      <c r="Z26" s="2">
        <v>-0.2965736389160156</v>
      </c>
      <c r="AA26" s="2">
        <v>-0.2798786163330078</v>
      </c>
    </row>
    <row r="27" spans="1:27">
      <c r="A27">
        <v>39765</v>
      </c>
      <c r="B27" t="s">
        <v>24</v>
      </c>
      <c r="C27" t="s">
        <v>84</v>
      </c>
      <c r="D27" s="2">
        <v>-0.05781936645507812</v>
      </c>
      <c r="E27" s="2">
        <v>-0.01717948913574219</v>
      </c>
      <c r="F27" s="2">
        <v>-0.01254177093505859</v>
      </c>
      <c r="G27" s="2">
        <v>-0.01044273376464844</v>
      </c>
      <c r="H27" s="2">
        <v>-0.009457588195800781</v>
      </c>
      <c r="I27" s="2">
        <v>-0.007079124450683594</v>
      </c>
      <c r="J27" s="2">
        <v>-0.006402015686035156</v>
      </c>
      <c r="K27" s="2">
        <v>-0.001356124877929688</v>
      </c>
      <c r="L27" s="2">
        <v>-0.01196479797363281</v>
      </c>
      <c r="M27" s="2">
        <v>-0.05582046508789062</v>
      </c>
      <c r="N27" s="2">
        <v>-0.07295799255371094</v>
      </c>
      <c r="O27" s="2">
        <v>-0.06316661834716797</v>
      </c>
      <c r="P27" s="2">
        <v>-0.06292438507080078</v>
      </c>
      <c r="Q27" s="2">
        <v>-0.0678558349609375</v>
      </c>
      <c r="R27" s="2">
        <v>-0.04360198974609375</v>
      </c>
      <c r="S27" s="2">
        <v>-0.07514190673828125</v>
      </c>
      <c r="T27" s="2">
        <v>-0.0693511962890625</v>
      </c>
      <c r="U27" s="2">
        <v>-0.06115913391113281</v>
      </c>
      <c r="V27" s="2">
        <v>-0.06336021423339844</v>
      </c>
      <c r="W27" s="2">
        <v>0.1701412200927734</v>
      </c>
      <c r="X27" s="2">
        <v>0.1822223663330078</v>
      </c>
      <c r="Y27" s="2">
        <v>0.2282180786132812</v>
      </c>
      <c r="Z27" s="2">
        <v>-0.07616043090820312</v>
      </c>
      <c r="AA27" s="2">
        <v>-0.08038711547851562</v>
      </c>
    </row>
    <row r="28" spans="1:27">
      <c r="A28">
        <v>39720</v>
      </c>
      <c r="B28" t="s">
        <v>25</v>
      </c>
      <c r="C28" t="s">
        <v>84</v>
      </c>
      <c r="D28" s="2">
        <v>-0.5384006500244141</v>
      </c>
      <c r="E28" s="2">
        <v>-0.4297475814819336</v>
      </c>
      <c r="F28" s="2">
        <v>-0.4003810882568359</v>
      </c>
      <c r="G28" s="2">
        <v>-0.3832178115844727</v>
      </c>
      <c r="H28" s="2">
        <v>-0.3699874877929688</v>
      </c>
      <c r="I28" s="2">
        <v>-0.3617095947265625</v>
      </c>
      <c r="J28" s="2">
        <v>-0.3924093246459961</v>
      </c>
      <c r="K28" s="2">
        <v>-0.4133520126342773</v>
      </c>
      <c r="L28" s="2">
        <v>-0.4505710601806641</v>
      </c>
      <c r="M28" s="2">
        <v>-0.4744110107421875</v>
      </c>
      <c r="N28" s="2">
        <v>-0.4207344055175781</v>
      </c>
      <c r="O28" s="2">
        <v>-0.3477745056152344</v>
      </c>
      <c r="P28" s="2">
        <v>-0.3201074600219727</v>
      </c>
      <c r="Q28" s="2">
        <v>-0.3126707077026367</v>
      </c>
      <c r="R28" s="2">
        <v>-0.3758983612060547</v>
      </c>
      <c r="S28" s="2">
        <v>-0.4069099426269531</v>
      </c>
      <c r="T28" s="2">
        <v>-0.3213157653808594</v>
      </c>
      <c r="U28" s="2">
        <v>-0.4347114562988281</v>
      </c>
      <c r="V28" s="2">
        <v>-0.5489940643310547</v>
      </c>
      <c r="W28" s="2">
        <v>-0.3452091217041016</v>
      </c>
      <c r="X28" s="2">
        <v>-0.3858394622802734</v>
      </c>
      <c r="Y28" s="2">
        <v>-0.35430908203125</v>
      </c>
      <c r="Z28" s="2">
        <v>-0.6115360260009766</v>
      </c>
      <c r="AA28" s="2">
        <v>-0.5800685882568359</v>
      </c>
    </row>
    <row r="29" spans="1:27">
      <c r="A29">
        <v>39770</v>
      </c>
      <c r="B29" t="s">
        <v>26</v>
      </c>
      <c r="C29" t="s">
        <v>84</v>
      </c>
      <c r="D29" s="2">
        <v>-0.05452156066894531</v>
      </c>
      <c r="E29" s="2">
        <v>-0.01358509063720703</v>
      </c>
      <c r="F29" s="2">
        <v>-0.007098197937011719</v>
      </c>
      <c r="G29" s="2">
        <v>-0.005785942077636719</v>
      </c>
      <c r="H29" s="2">
        <v>-0.00449371337890625</v>
      </c>
      <c r="I29" s="2">
        <v>-0.003310203552246094</v>
      </c>
      <c r="J29" s="2">
        <v>-0.006870269775390625</v>
      </c>
      <c r="K29" s="2">
        <v>-0.01024627685546875</v>
      </c>
      <c r="L29" s="2">
        <v>-0.02145576477050781</v>
      </c>
      <c r="M29" s="2">
        <v>-0.06245613098144531</v>
      </c>
      <c r="N29" s="2">
        <v>-0.07699966430664062</v>
      </c>
      <c r="O29" s="2">
        <v>-0.06866455078125</v>
      </c>
      <c r="P29" s="2">
        <v>-0.07299518585205078</v>
      </c>
      <c r="Q29" s="2">
        <v>-0.08075904846191406</v>
      </c>
      <c r="R29" s="2">
        <v>-0.0560150146484375</v>
      </c>
      <c r="S29" s="2">
        <v>-0.08526420593261719</v>
      </c>
      <c r="T29" s="2">
        <v>-0.07942771911621094</v>
      </c>
      <c r="U29" s="2">
        <v>-0.07257843017578125</v>
      </c>
      <c r="V29" s="2">
        <v>-0.06415367126464844</v>
      </c>
      <c r="W29" s="2">
        <v>0.1744670867919922</v>
      </c>
      <c r="X29" s="2">
        <v>0.1908187866210938</v>
      </c>
      <c r="Y29" s="2">
        <v>0.2394542694091797</v>
      </c>
      <c r="Z29" s="2">
        <v>-0.06635475158691406</v>
      </c>
      <c r="AA29" s="2">
        <v>-0.06707382202148438</v>
      </c>
    </row>
    <row r="30" spans="1:27">
      <c r="A30">
        <v>39775</v>
      </c>
      <c r="B30" t="s">
        <v>27</v>
      </c>
      <c r="C30" t="s">
        <v>84</v>
      </c>
      <c r="D30" s="2">
        <v>-0.0545806884765625</v>
      </c>
      <c r="E30" s="2">
        <v>-0.01264095306396484</v>
      </c>
      <c r="F30" s="2">
        <v>-0.005722999572753906</v>
      </c>
      <c r="G30" s="2">
        <v>-0.004549980163574219</v>
      </c>
      <c r="H30" s="2">
        <v>-0.003113746643066406</v>
      </c>
      <c r="I30" s="2">
        <v>-0.002099037170410156</v>
      </c>
      <c r="J30" s="2">
        <v>-0.006162643432617188</v>
      </c>
      <c r="K30" s="2">
        <v>-0.01081562042236328</v>
      </c>
      <c r="L30" s="2">
        <v>-0.02184295654296875</v>
      </c>
      <c r="M30" s="2">
        <v>-0.06315422058105469</v>
      </c>
      <c r="N30" s="2">
        <v>-0.07510185241699219</v>
      </c>
      <c r="O30" s="2">
        <v>-0.06540298461914062</v>
      </c>
      <c r="P30" s="2">
        <v>-0.06978702545166016</v>
      </c>
      <c r="Q30" s="2">
        <v>-0.07758522033691406</v>
      </c>
      <c r="R30" s="2">
        <v>-0.05306816101074219</v>
      </c>
      <c r="S30" s="2">
        <v>-0.08223915100097656</v>
      </c>
      <c r="T30" s="2">
        <v>-0.07596588134765625</v>
      </c>
      <c r="U30" s="2">
        <v>-0.07065391540527344</v>
      </c>
      <c r="V30" s="2">
        <v>-0.06179428100585938</v>
      </c>
      <c r="W30" s="2">
        <v>0.1759738922119141</v>
      </c>
      <c r="X30" s="2">
        <v>0.1924972534179688</v>
      </c>
      <c r="Y30" s="2">
        <v>0.2406845092773438</v>
      </c>
      <c r="Z30" s="2">
        <v>-0.06566429138183594</v>
      </c>
      <c r="AA30" s="2">
        <v>-0.06617927551269531</v>
      </c>
    </row>
    <row r="31" spans="1:27">
      <c r="A31">
        <v>39910</v>
      </c>
      <c r="B31" t="s">
        <v>28</v>
      </c>
      <c r="C31" t="s">
        <v>84</v>
      </c>
      <c r="D31" s="2">
        <v>-0.053253173828125</v>
      </c>
      <c r="E31" s="2">
        <v>-0.01237678527832031</v>
      </c>
      <c r="F31" s="2">
        <v>-0.005937576293945312</v>
      </c>
      <c r="G31" s="2">
        <v>-0.004714012145996094</v>
      </c>
      <c r="H31" s="2">
        <v>-0.00344085693359375</v>
      </c>
      <c r="I31" s="2">
        <v>-0.002329826354980469</v>
      </c>
      <c r="J31" s="2">
        <v>-0.00592803955078125</v>
      </c>
      <c r="K31" s="2">
        <v>-0.009470939636230469</v>
      </c>
      <c r="L31" s="2">
        <v>-0.02037239074707031</v>
      </c>
      <c r="M31" s="2">
        <v>-0.060882568359375</v>
      </c>
      <c r="N31" s="2">
        <v>-0.07491111755371094</v>
      </c>
      <c r="O31" s="2">
        <v>-0.06631946563720703</v>
      </c>
      <c r="P31" s="2">
        <v>-0.07066249847412109</v>
      </c>
      <c r="Q31" s="2">
        <v>-0.07832622528076172</v>
      </c>
      <c r="R31" s="2">
        <v>-0.05361366271972656</v>
      </c>
      <c r="S31" s="2">
        <v>-0.0828399658203125</v>
      </c>
      <c r="T31" s="2">
        <v>-0.07697486877441406</v>
      </c>
      <c r="U31" s="2">
        <v>-0.07028961181640625</v>
      </c>
      <c r="V31" s="2">
        <v>-0.06178665161132812</v>
      </c>
      <c r="W31" s="2">
        <v>0.1766757965087891</v>
      </c>
      <c r="X31" s="2">
        <v>0.1930923461914062</v>
      </c>
      <c r="Y31" s="2">
        <v>0.2415294647216797</v>
      </c>
      <c r="Z31" s="2">
        <v>-0.0645294189453125</v>
      </c>
      <c r="AA31" s="2">
        <v>-0.06530952453613281</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-0.2721347808837891</v>
      </c>
      <c r="E33" s="2">
        <v>-0.2003116607666016</v>
      </c>
      <c r="F33" s="2">
        <v>-0.1842622756958008</v>
      </c>
      <c r="G33" s="2">
        <v>-0.1742067337036133</v>
      </c>
      <c r="H33" s="2">
        <v>-0.1661577224731445</v>
      </c>
      <c r="I33" s="2">
        <v>-0.1628894805908203</v>
      </c>
      <c r="J33" s="2">
        <v>-0.1900444030761719</v>
      </c>
      <c r="K33" s="2">
        <v>-0.2012577056884766</v>
      </c>
      <c r="L33" s="2">
        <v>-0.2153072357177734</v>
      </c>
      <c r="M33" s="2">
        <v>-0.2242622375488281</v>
      </c>
      <c r="N33" s="2">
        <v>-0.1974067687988281</v>
      </c>
      <c r="O33" s="2">
        <v>-0.1576604843139648</v>
      </c>
      <c r="P33" s="2">
        <v>-0.1353282928466797</v>
      </c>
      <c r="Q33" s="2">
        <v>-0.1576309204101562</v>
      </c>
      <c r="R33" s="2">
        <v>-0.1736259460449219</v>
      </c>
      <c r="S33" s="2">
        <v>-0.1964149475097656</v>
      </c>
      <c r="T33" s="2">
        <v>-0.1531238555908203</v>
      </c>
      <c r="U33" s="2">
        <v>-0.2303047180175781</v>
      </c>
      <c r="V33" s="2">
        <v>-0.2594623565673828</v>
      </c>
      <c r="W33" s="2">
        <v>-0.02923011779785156</v>
      </c>
      <c r="X33" s="2">
        <v>-0.04265785217285156</v>
      </c>
      <c r="Y33" s="2">
        <v>-0.002470016479492188</v>
      </c>
      <c r="Z33" s="2">
        <v>-0.3002490997314453</v>
      </c>
      <c r="AA33" s="2">
        <v>-0.2933635711669922</v>
      </c>
    </row>
    <row r="34" spans="1:27">
      <c r="A34">
        <v>39795</v>
      </c>
      <c r="B34" t="s">
        <v>31</v>
      </c>
      <c r="C34" t="s">
        <v>84</v>
      </c>
      <c r="D34" s="2">
        <v>-0.08809280395507812</v>
      </c>
      <c r="E34" s="2">
        <v>-0.03825187683105469</v>
      </c>
      <c r="F34" s="2">
        <v>-0.02824306488037109</v>
      </c>
      <c r="G34" s="2">
        <v>-0.02840709686279297</v>
      </c>
      <c r="H34" s="2">
        <v>-0.02851676940917969</v>
      </c>
      <c r="I34" s="2">
        <v>-0.02999019622802734</v>
      </c>
      <c r="J34" s="2">
        <v>-0.03436183929443359</v>
      </c>
      <c r="K34" s="2">
        <v>-0.03635311126708984</v>
      </c>
      <c r="L34" s="2">
        <v>-0.0362701416015625</v>
      </c>
      <c r="M34" s="2">
        <v>-0.06631660461425781</v>
      </c>
      <c r="N34" s="2">
        <v>-0.06412124633789062</v>
      </c>
      <c r="O34" s="2">
        <v>-0.06169509887695312</v>
      </c>
      <c r="P34" s="2">
        <v>-0.05941200256347656</v>
      </c>
      <c r="Q34" s="2">
        <v>-0.06682586669921875</v>
      </c>
      <c r="R34" s="2">
        <v>-0.0342864990234375</v>
      </c>
      <c r="S34" s="2">
        <v>-0.06191062927246094</v>
      </c>
      <c r="T34" s="2">
        <v>-0.0586395263671875</v>
      </c>
      <c r="U34" s="2">
        <v>-0.06159400939941406</v>
      </c>
      <c r="V34" s="2">
        <v>-0.07044219970703125</v>
      </c>
      <c r="W34" s="2">
        <v>0.1642665863037109</v>
      </c>
      <c r="X34" s="2">
        <v>0.1703147888183594</v>
      </c>
      <c r="Y34" s="2">
        <v>0.2128238677978516</v>
      </c>
      <c r="Z34" s="2">
        <v>-0.09640312194824219</v>
      </c>
      <c r="AA34" s="2">
        <v>-0.09394454956054688</v>
      </c>
    </row>
    <row r="35" spans="1:27">
      <c r="A35">
        <v>29795</v>
      </c>
      <c r="B35" t="s">
        <v>32</v>
      </c>
      <c r="C35" t="s">
        <v>84</v>
      </c>
      <c r="D35" s="2">
        <v>-0.1644630432128906</v>
      </c>
      <c r="E35" s="2">
        <v>-0.1070528030395508</v>
      </c>
      <c r="F35" s="2">
        <v>-0.09817218780517578</v>
      </c>
      <c r="G35" s="2">
        <v>-0.09466457366943359</v>
      </c>
      <c r="H35" s="2">
        <v>-0.09305286407470703</v>
      </c>
      <c r="I35" s="2">
        <v>-0.09183788299560547</v>
      </c>
      <c r="J35" s="2">
        <v>-0.1016454696655273</v>
      </c>
      <c r="K35" s="2">
        <v>-0.1042490005493164</v>
      </c>
      <c r="L35" s="2">
        <v>-0.1122169494628906</v>
      </c>
      <c r="M35" s="2">
        <v>-0.1397838592529297</v>
      </c>
      <c r="N35" s="2">
        <v>-0.1251506805419922</v>
      </c>
      <c r="O35" s="2">
        <v>-0.1039848327636719</v>
      </c>
      <c r="P35" s="2">
        <v>-0.09302711486816406</v>
      </c>
      <c r="Q35" s="2">
        <v>-0.09674835205078125</v>
      </c>
      <c r="R35" s="2">
        <v>-0.08966445922851562</v>
      </c>
      <c r="S35" s="2">
        <v>-0.1135120391845703</v>
      </c>
      <c r="T35" s="2">
        <v>-0.1052494049072266</v>
      </c>
      <c r="U35" s="2">
        <v>-0.1220722198486328</v>
      </c>
      <c r="V35" s="2">
        <v>-0.1442794799804688</v>
      </c>
      <c r="W35" s="2">
        <v>0.08384132385253906</v>
      </c>
      <c r="X35" s="2">
        <v>0.08713722229003906</v>
      </c>
      <c r="Y35" s="2">
        <v>0.1247406005859375</v>
      </c>
      <c r="Z35" s="2">
        <v>-0.1753787994384766</v>
      </c>
      <c r="AA35" s="2">
        <v>-0.1746501922607422</v>
      </c>
    </row>
    <row r="36" spans="1:27">
      <c r="A36">
        <v>39800</v>
      </c>
      <c r="B36" t="s">
        <v>33</v>
      </c>
      <c r="C36" t="s">
        <v>84</v>
      </c>
      <c r="D36" s="2">
        <v>-0.1816673278808594</v>
      </c>
      <c r="E36" s="2">
        <v>-0.1220417022705078</v>
      </c>
      <c r="F36" s="2">
        <v>-0.1124382019042969</v>
      </c>
      <c r="G36" s="2">
        <v>-0.1075887680053711</v>
      </c>
      <c r="H36" s="2">
        <v>-0.1048479080200195</v>
      </c>
      <c r="I36" s="2">
        <v>-0.1032953262329102</v>
      </c>
      <c r="J36" s="2">
        <v>-0.1171817779541016</v>
      </c>
      <c r="K36" s="2">
        <v>-0.1210594177246094</v>
      </c>
      <c r="L36" s="2">
        <v>-0.1295585632324219</v>
      </c>
      <c r="M36" s="2">
        <v>-0.1517906188964844</v>
      </c>
      <c r="N36" s="2">
        <v>-0.1328868865966797</v>
      </c>
      <c r="O36" s="2">
        <v>-0.1082868576049805</v>
      </c>
      <c r="P36" s="2">
        <v>-0.09426307678222656</v>
      </c>
      <c r="Q36" s="2">
        <v>-0.1014089584350586</v>
      </c>
      <c r="R36" s="2">
        <v>-0.09941864013671875</v>
      </c>
      <c r="S36" s="2">
        <v>-0.1240367889404297</v>
      </c>
      <c r="T36" s="2">
        <v>-0.1075801849365234</v>
      </c>
      <c r="U36" s="2">
        <v>-0.1376953125</v>
      </c>
      <c r="V36" s="2">
        <v>-0.1618862152099609</v>
      </c>
      <c r="W36" s="2">
        <v>0.06799888610839844</v>
      </c>
      <c r="X36" s="2">
        <v>0.06785011291503906</v>
      </c>
      <c r="Y36" s="2">
        <v>0.1052074432373047</v>
      </c>
      <c r="Z36" s="2">
        <v>-0.1935997009277344</v>
      </c>
      <c r="AA36" s="2">
        <v>-0.1926345825195312</v>
      </c>
    </row>
    <row r="37" spans="1:27">
      <c r="A37">
        <v>79800</v>
      </c>
      <c r="B37" t="s">
        <v>34</v>
      </c>
      <c r="C37" t="s">
        <v>84</v>
      </c>
      <c r="D37" s="2">
        <v>-0.2133579254150391</v>
      </c>
      <c r="E37" s="2">
        <v>-0.1492500305175781</v>
      </c>
      <c r="F37" s="2">
        <v>-0.1382875442504883</v>
      </c>
      <c r="G37" s="2">
        <v>-0.1322917938232422</v>
      </c>
      <c r="H37" s="2">
        <v>-0.1296615600585938</v>
      </c>
      <c r="I37" s="2">
        <v>-0.1274652481079102</v>
      </c>
      <c r="J37" s="2">
        <v>-0.1415185928344727</v>
      </c>
      <c r="K37" s="2">
        <v>-0.1462059020996094</v>
      </c>
      <c r="L37" s="2">
        <v>-0.1568069458007812</v>
      </c>
      <c r="M37" s="2">
        <v>-0.1791896820068359</v>
      </c>
      <c r="N37" s="2">
        <v>-0.1565704345703125</v>
      </c>
      <c r="O37" s="2">
        <v>-0.1270999908447266</v>
      </c>
      <c r="P37" s="2">
        <v>-0.1080045700073242</v>
      </c>
      <c r="Q37" s="2">
        <v>-0.1093902587890625</v>
      </c>
      <c r="R37" s="2">
        <v>-0.1074161529541016</v>
      </c>
      <c r="S37" s="2">
        <v>-0.1317043304443359</v>
      </c>
      <c r="T37" s="2">
        <v>-0.1225261688232422</v>
      </c>
      <c r="U37" s="2">
        <v>-0.1511993408203125</v>
      </c>
      <c r="V37" s="2">
        <v>-0.1882419586181641</v>
      </c>
      <c r="W37" s="2">
        <v>0.03323554992675781</v>
      </c>
      <c r="X37" s="2">
        <v>0.0274505615234375</v>
      </c>
      <c r="Y37" s="2">
        <v>0.0627593994140625</v>
      </c>
      <c r="Z37" s="2">
        <v>-0.2315196990966797</v>
      </c>
      <c r="AA37" s="2">
        <v>-0.2274951934814453</v>
      </c>
    </row>
    <row r="38" spans="1:27">
      <c r="A38">
        <v>39805</v>
      </c>
      <c r="B38" t="s">
        <v>35</v>
      </c>
      <c r="C38" t="s">
        <v>84</v>
      </c>
      <c r="D38" s="2">
        <v>-0.2855281829833984</v>
      </c>
      <c r="E38" s="2">
        <v>-0.206965446472168</v>
      </c>
      <c r="F38" s="2">
        <v>-0.1873598098754883</v>
      </c>
      <c r="G38" s="2">
        <v>-0.1777496337890625</v>
      </c>
      <c r="H38" s="2">
        <v>-0.171900749206543</v>
      </c>
      <c r="I38" s="2">
        <v>-0.171051025390625</v>
      </c>
      <c r="J38" s="2">
        <v>-0.1819934844970703</v>
      </c>
      <c r="K38" s="2">
        <v>-0.1899480819702148</v>
      </c>
      <c r="L38" s="2">
        <v>-0.1967964172363281</v>
      </c>
      <c r="M38" s="2">
        <v>-0.2072219848632812</v>
      </c>
      <c r="N38" s="2">
        <v>-0.1757183074951172</v>
      </c>
      <c r="O38" s="2">
        <v>-0.147852897644043</v>
      </c>
      <c r="P38" s="2">
        <v>-0.1206865310668945</v>
      </c>
      <c r="Q38" s="2">
        <v>-0.1501913070678711</v>
      </c>
      <c r="R38" s="2">
        <v>-0.1061725616455078</v>
      </c>
      <c r="S38" s="2">
        <v>-0.1317234039306641</v>
      </c>
      <c r="T38" s="2">
        <v>-0.1328773498535156</v>
      </c>
      <c r="U38" s="2">
        <v>-0.1677474975585938</v>
      </c>
      <c r="V38" s="2">
        <v>-0.2144737243652344</v>
      </c>
      <c r="W38" s="2">
        <v>-0.01734161376953125</v>
      </c>
      <c r="X38" s="2">
        <v>-0.04526710510253906</v>
      </c>
      <c r="Y38" s="2">
        <v>-0.01014328002929688</v>
      </c>
      <c r="Z38" s="2">
        <v>-0.3187217712402344</v>
      </c>
      <c r="AA38" s="2">
        <v>-0.3010940551757812</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-0.3124065399169922</v>
      </c>
      <c r="E40" s="2">
        <v>-0.232666015625</v>
      </c>
      <c r="F40" s="2">
        <v>-0.21697998046875</v>
      </c>
      <c r="G40" s="2">
        <v>-0.2084169387817383</v>
      </c>
      <c r="H40" s="2">
        <v>-0.203587532043457</v>
      </c>
      <c r="I40" s="2">
        <v>-0.2000303268432617</v>
      </c>
      <c r="J40" s="2">
        <v>-0.2184696197509766</v>
      </c>
      <c r="K40" s="2">
        <v>-0.2265720367431641</v>
      </c>
      <c r="L40" s="2">
        <v>-0.2465610504150391</v>
      </c>
      <c r="M40" s="2">
        <v>-0.2647705078125</v>
      </c>
      <c r="N40" s="2">
        <v>-0.2301578521728516</v>
      </c>
      <c r="O40" s="2">
        <v>-0.1888923645019531</v>
      </c>
      <c r="P40" s="2">
        <v>-0.1648855209350586</v>
      </c>
      <c r="Q40" s="2">
        <v>-0.1675329208374023</v>
      </c>
      <c r="R40" s="2">
        <v>-0.190887451171875</v>
      </c>
      <c r="S40" s="2">
        <v>-0.2076511383056641</v>
      </c>
      <c r="T40" s="2">
        <v>-0.1949138641357422</v>
      </c>
      <c r="U40" s="2">
        <v>-0.2377243041992188</v>
      </c>
      <c r="V40" s="2">
        <v>-0.2906360626220703</v>
      </c>
      <c r="W40" s="2">
        <v>-0.07855606079101562</v>
      </c>
      <c r="X40" s="2">
        <v>-0.09027862548828125</v>
      </c>
      <c r="Y40" s="2">
        <v>-0.05923652648925781</v>
      </c>
      <c r="Z40" s="2">
        <v>-0.3458271026611328</v>
      </c>
      <c r="AA40" s="2">
        <v>-0.3329677581787109</v>
      </c>
    </row>
    <row r="41" spans="1:27">
      <c r="A41">
        <v>39815</v>
      </c>
      <c r="B41" t="s">
        <v>38</v>
      </c>
      <c r="C41" t="s">
        <v>84</v>
      </c>
      <c r="D41" s="2">
        <v>-0.02739715576171875</v>
      </c>
      <c r="E41" s="2">
        <v>0.01245212554931641</v>
      </c>
      <c r="F41" s="2">
        <v>0.01766300201416016</v>
      </c>
      <c r="G41" s="2">
        <v>0.01657295227050781</v>
      </c>
      <c r="H41" s="2">
        <v>0.01547718048095703</v>
      </c>
      <c r="I41" s="2">
        <v>0.01473140716552734</v>
      </c>
      <c r="J41" s="2">
        <v>0.01154708862304688</v>
      </c>
      <c r="K41" s="2">
        <v>0.01035881042480469</v>
      </c>
      <c r="L41" s="2">
        <v>0.01132011413574219</v>
      </c>
      <c r="M41" s="2">
        <v>-0.01807403564453125</v>
      </c>
      <c r="N41" s="2">
        <v>-0.01696968078613281</v>
      </c>
      <c r="O41" s="2">
        <v>-0.01128292083740234</v>
      </c>
      <c r="P41" s="2">
        <v>-0.01063251495361328</v>
      </c>
      <c r="Q41" s="2">
        <v>-0.01381397247314453</v>
      </c>
      <c r="R41" s="2">
        <v>0.01138114929199219</v>
      </c>
      <c r="S41" s="2">
        <v>-0.01610183715820312</v>
      </c>
      <c r="T41" s="2">
        <v>-0.01129341125488281</v>
      </c>
      <c r="U41" s="2">
        <v>-0.01081466674804688</v>
      </c>
      <c r="V41" s="2">
        <v>-0.009456634521484375</v>
      </c>
      <c r="W41" s="2">
        <v>0.225738525390625</v>
      </c>
      <c r="X41" s="2">
        <v>0.2359333038330078</v>
      </c>
      <c r="Y41" s="2">
        <v>0.2794303894042969</v>
      </c>
      <c r="Z41" s="2">
        <v>-0.02866172790527344</v>
      </c>
      <c r="AA41" s="2">
        <v>-0.03100013732910156</v>
      </c>
    </row>
    <row r="42" spans="1:27">
      <c r="A42">
        <v>29820</v>
      </c>
      <c r="B42" t="s">
        <v>39</v>
      </c>
      <c r="C42" t="s">
        <v>84</v>
      </c>
      <c r="D42" s="2">
        <v>-0.2474441528320312</v>
      </c>
      <c r="E42" s="2">
        <v>-0.1315946578979492</v>
      </c>
      <c r="F42" s="2">
        <v>-0.139124870300293</v>
      </c>
      <c r="G42" s="2">
        <v>-0.1381206512451172</v>
      </c>
      <c r="H42" s="2">
        <v>-0.1441268920898438</v>
      </c>
      <c r="I42" s="2">
        <v>-0.1412210464477539</v>
      </c>
      <c r="J42" s="2">
        <v>-0.1599750518798828</v>
      </c>
      <c r="K42" s="2">
        <v>-0.1335840225219727</v>
      </c>
      <c r="L42" s="2">
        <v>-0.1482524871826172</v>
      </c>
      <c r="M42" s="2">
        <v>-0.1933860778808594</v>
      </c>
      <c r="N42" s="2">
        <v>-0.1019878387451172</v>
      </c>
      <c r="O42" s="2">
        <v>-0.08980655670166016</v>
      </c>
      <c r="P42" s="2">
        <v>-0.05773448944091797</v>
      </c>
      <c r="Q42" s="2">
        <v>-0.05722522735595703</v>
      </c>
      <c r="R42" s="2">
        <v>-0.03438949584960938</v>
      </c>
      <c r="S42" s="2">
        <v>-0.091552734375</v>
      </c>
      <c r="T42" s="2">
        <v>-0.1367359161376953</v>
      </c>
      <c r="U42" s="2">
        <v>-0.1179561614990234</v>
      </c>
      <c r="V42" s="2">
        <v>-0.1420612335205078</v>
      </c>
      <c r="W42" s="2">
        <v>-0.01657485961914062</v>
      </c>
      <c r="X42" s="2">
        <v>0.02788734436035156</v>
      </c>
      <c r="Y42" s="2">
        <v>0.00588226318359375</v>
      </c>
      <c r="Z42" s="2">
        <v>-0.2589969635009766</v>
      </c>
      <c r="AA42" s="2">
        <v>-0.2265090942382812</v>
      </c>
    </row>
    <row r="43" spans="1:27">
      <c r="A43">
        <v>39825</v>
      </c>
      <c r="B43" t="s">
        <v>40</v>
      </c>
      <c r="C43" t="s">
        <v>84</v>
      </c>
      <c r="D43" s="2">
        <v>-0.4446353912353516</v>
      </c>
      <c r="E43" s="2">
        <v>-0.3462085723876953</v>
      </c>
      <c r="F43" s="2">
        <v>-0.322138786315918</v>
      </c>
      <c r="G43" s="2">
        <v>-0.3090744018554688</v>
      </c>
      <c r="H43" s="2">
        <v>-0.3004655838012695</v>
      </c>
      <c r="I43" s="2">
        <v>-0.2939062118530273</v>
      </c>
      <c r="J43" s="2">
        <v>-0.3206825256347656</v>
      </c>
      <c r="K43" s="2">
        <v>-0.3342313766479492</v>
      </c>
      <c r="L43" s="2">
        <v>-0.3624725341796875</v>
      </c>
      <c r="M43" s="2">
        <v>-0.3825435638427734</v>
      </c>
      <c r="N43" s="2">
        <v>-0.3391036987304688</v>
      </c>
      <c r="O43" s="2">
        <v>-0.2730951309204102</v>
      </c>
      <c r="P43" s="2">
        <v>-0.2436447143554688</v>
      </c>
      <c r="Q43" s="2">
        <v>-0.2465248107910156</v>
      </c>
      <c r="R43" s="2">
        <v>-0.2932243347167969</v>
      </c>
      <c r="S43" s="2">
        <v>-0.3243618011474609</v>
      </c>
      <c r="T43" s="2">
        <v>-0.2556076049804688</v>
      </c>
      <c r="U43" s="2">
        <v>-0.3336601257324219</v>
      </c>
      <c r="V43" s="2">
        <v>-0.4443130493164062</v>
      </c>
      <c r="W43" s="2">
        <v>-0.2403964996337891</v>
      </c>
      <c r="X43" s="2">
        <v>-0.2660655975341797</v>
      </c>
      <c r="Y43" s="2">
        <v>-0.2339324951171875</v>
      </c>
      <c r="Z43" s="2">
        <v>-0.4988136291503906</v>
      </c>
      <c r="AA43" s="2">
        <v>-0.4760551452636719</v>
      </c>
    </row>
    <row r="44" spans="1:27">
      <c r="A44">
        <v>39831</v>
      </c>
      <c r="B44" t="s">
        <v>41</v>
      </c>
      <c r="C44" t="s">
        <v>84</v>
      </c>
      <c r="D44" s="2">
        <v>-0.09146881103515625</v>
      </c>
      <c r="E44" s="2">
        <v>-0.04120349884033203</v>
      </c>
      <c r="F44" s="2">
        <v>-0.03101158142089844</v>
      </c>
      <c r="G44" s="2">
        <v>-0.03103542327880859</v>
      </c>
      <c r="H44" s="2">
        <v>-0.03106784820556641</v>
      </c>
      <c r="I44" s="2">
        <v>-0.03249549865722656</v>
      </c>
      <c r="J44" s="2">
        <v>-0.03702259063720703</v>
      </c>
      <c r="K44" s="2">
        <v>-0.03911495208740234</v>
      </c>
      <c r="L44" s="2">
        <v>-0.03929901123046875</v>
      </c>
      <c r="M44" s="2">
        <v>-0.06952667236328125</v>
      </c>
      <c r="N44" s="2">
        <v>-0.06749343872070312</v>
      </c>
      <c r="O44" s="2">
        <v>-0.06510257720947266</v>
      </c>
      <c r="P44" s="2">
        <v>-0.06288623809814453</v>
      </c>
      <c r="Q44" s="2">
        <v>-0.07062149047851562</v>
      </c>
      <c r="R44" s="2">
        <v>-0.03802680969238281</v>
      </c>
      <c r="S44" s="2">
        <v>-0.06560897827148438</v>
      </c>
      <c r="T44" s="2">
        <v>-0.06235504150390625</v>
      </c>
      <c r="U44" s="2">
        <v>-0.06532096862792969</v>
      </c>
      <c r="V44" s="2">
        <v>-0.07433319091796875</v>
      </c>
      <c r="W44" s="2">
        <v>0.1604194641113281</v>
      </c>
      <c r="X44" s="2">
        <v>0.1664066314697266</v>
      </c>
      <c r="Y44" s="2">
        <v>0.2090187072753906</v>
      </c>
      <c r="Z44" s="2">
        <v>-0.1002120971679688</v>
      </c>
      <c r="AA44" s="2">
        <v>-0.09755325317382812</v>
      </c>
    </row>
    <row r="45" spans="1:27">
      <c r="A45">
        <v>29715</v>
      </c>
      <c r="B45" t="s">
        <v>42</v>
      </c>
      <c r="C45" t="s">
        <v>84</v>
      </c>
      <c r="D45" s="2">
        <v>-0.1710205078125</v>
      </c>
      <c r="E45" s="2">
        <v>-0.1128082275390625</v>
      </c>
      <c r="F45" s="2">
        <v>-0.1036882400512695</v>
      </c>
      <c r="G45" s="2">
        <v>-0.099853515625</v>
      </c>
      <c r="H45" s="2">
        <v>-0.09808635711669922</v>
      </c>
      <c r="I45" s="2">
        <v>-0.09676551818847656</v>
      </c>
      <c r="J45" s="2">
        <v>-0.1069812774658203</v>
      </c>
      <c r="K45" s="2">
        <v>-0.1097488403320312</v>
      </c>
      <c r="L45" s="2">
        <v>-0.1181278228759766</v>
      </c>
      <c r="M45" s="2">
        <v>-0.1456298828125</v>
      </c>
      <c r="N45" s="2">
        <v>-0.1307926177978516</v>
      </c>
      <c r="O45" s="2">
        <v>-0.1088724136352539</v>
      </c>
      <c r="P45" s="2">
        <v>-0.09745979309082031</v>
      </c>
      <c r="Q45" s="2">
        <v>-0.1011743545532227</v>
      </c>
      <c r="R45" s="2">
        <v>-0.09563446044921875</v>
      </c>
      <c r="S45" s="2">
        <v>-0.1182975769042969</v>
      </c>
      <c r="T45" s="2">
        <v>-0.1097831726074219</v>
      </c>
      <c r="U45" s="2">
        <v>-0.1275978088378906</v>
      </c>
      <c r="V45" s="2">
        <v>-0.1513881683349609</v>
      </c>
      <c r="W45" s="2">
        <v>0.07851409912109375</v>
      </c>
      <c r="X45" s="2">
        <v>0.0813751220703125</v>
      </c>
      <c r="Y45" s="2">
        <v>0.1189174652099609</v>
      </c>
      <c r="Z45" s="2">
        <v>-0.1809101104736328</v>
      </c>
      <c r="AA45" s="2">
        <v>-0.1816463470458984</v>
      </c>
    </row>
    <row r="46" spans="1:27">
      <c r="A46">
        <v>39840</v>
      </c>
      <c r="B46" t="s">
        <v>43</v>
      </c>
      <c r="C46" t="s">
        <v>84</v>
      </c>
      <c r="D46" s="2">
        <v>-0.05662727355957031</v>
      </c>
      <c r="E46" s="2">
        <v>-0.01380729675292969</v>
      </c>
      <c r="F46" s="2">
        <v>-0.006350517272949219</v>
      </c>
      <c r="G46" s="2">
        <v>-0.005049705505371094</v>
      </c>
      <c r="H46" s="2">
        <v>-0.003411293029785156</v>
      </c>
      <c r="I46" s="2">
        <v>-0.002327919006347656</v>
      </c>
      <c r="J46" s="2">
        <v>-0.006670951843261719</v>
      </c>
      <c r="K46" s="2">
        <v>-0.01177310943603516</v>
      </c>
      <c r="L46" s="2">
        <v>-0.02334785461425781</v>
      </c>
      <c r="M46" s="2">
        <v>-0.06596565246582031</v>
      </c>
      <c r="N46" s="2">
        <v>-0.07648849487304688</v>
      </c>
      <c r="O46" s="2">
        <v>-0.06835269927978516</v>
      </c>
      <c r="P46" s="2">
        <v>-0.07345485687255859</v>
      </c>
      <c r="Q46" s="2">
        <v>-0.08139324188232422</v>
      </c>
      <c r="R46" s="2">
        <v>-0.05726242065429688</v>
      </c>
      <c r="S46" s="2">
        <v>-0.08613014221191406</v>
      </c>
      <c r="T46" s="2">
        <v>-0.07980537414550781</v>
      </c>
      <c r="U46" s="2">
        <v>-0.07483291625976562</v>
      </c>
      <c r="V46" s="2">
        <v>-0.06562995910644531</v>
      </c>
      <c r="W46" s="2">
        <v>0.1719894409179688</v>
      </c>
      <c r="X46" s="2">
        <v>0.1891918182373047</v>
      </c>
      <c r="Y46" s="2">
        <v>0.2373809814453125</v>
      </c>
      <c r="Z46" s="2">
        <v>-0.06832122802734375</v>
      </c>
      <c r="AA46" s="2">
        <v>-0.068450927734375</v>
      </c>
    </row>
    <row r="47" spans="1:27">
      <c r="A47">
        <v>39845</v>
      </c>
      <c r="B47" t="s">
        <v>44</v>
      </c>
      <c r="C47" t="s">
        <v>84</v>
      </c>
      <c r="D47" s="2">
        <v>-0.1256027221679688</v>
      </c>
      <c r="E47" s="2">
        <v>-0.07104873657226562</v>
      </c>
      <c r="F47" s="2">
        <v>-0.05893230438232422</v>
      </c>
      <c r="G47" s="2">
        <v>-0.05764579772949219</v>
      </c>
      <c r="H47" s="2">
        <v>-0.05640983581542969</v>
      </c>
      <c r="I47" s="2">
        <v>-0.05739879608154297</v>
      </c>
      <c r="J47" s="2">
        <v>-0.06377601623535156</v>
      </c>
      <c r="K47" s="2">
        <v>-0.06680202484130859</v>
      </c>
      <c r="L47" s="2">
        <v>-0.06894111633300781</v>
      </c>
      <c r="M47" s="2">
        <v>-0.0980682373046875</v>
      </c>
      <c r="N47" s="2">
        <v>-0.09418296813964844</v>
      </c>
      <c r="O47" s="2">
        <v>-0.08844852447509766</v>
      </c>
      <c r="P47" s="2">
        <v>-0.08243083953857422</v>
      </c>
      <c r="Q47" s="2">
        <v>-0.09377574920654297</v>
      </c>
      <c r="R47" s="2">
        <v>-0.05956077575683594</v>
      </c>
      <c r="S47" s="2">
        <v>-0.08657646179199219</v>
      </c>
      <c r="T47" s="2">
        <v>-0.0841522216796875</v>
      </c>
      <c r="U47" s="2">
        <v>-0.09017181396484375</v>
      </c>
      <c r="V47" s="2">
        <v>-0.105072021484375</v>
      </c>
      <c r="W47" s="2">
        <v>0.1250801086425781</v>
      </c>
      <c r="X47" s="2">
        <v>0.1264896392822266</v>
      </c>
      <c r="Y47" s="2">
        <v>0.1687831878662109</v>
      </c>
      <c r="Z47" s="2">
        <v>-0.1391162872314453</v>
      </c>
      <c r="AA47" s="2">
        <v>-0.1343746185302734</v>
      </c>
    </row>
    <row r="48" spans="1:27">
      <c r="A48">
        <v>29845</v>
      </c>
      <c r="B48" t="s">
        <v>45</v>
      </c>
      <c r="C48" t="s">
        <v>84</v>
      </c>
      <c r="D48" s="2">
        <v>-0.04988861083984375</v>
      </c>
      <c r="E48" s="2">
        <v>-0.006575584411621094</v>
      </c>
      <c r="F48" s="2">
        <v>0.000484466552734375</v>
      </c>
      <c r="G48" s="2">
        <v>-0.0006132125854492188</v>
      </c>
      <c r="H48" s="2">
        <v>-0.001676559448242188</v>
      </c>
      <c r="I48" s="2">
        <v>-0.002893447875976562</v>
      </c>
      <c r="J48" s="2">
        <v>-0.005702018737792969</v>
      </c>
      <c r="K48" s="2">
        <v>-0.0068817138671875</v>
      </c>
      <c r="L48" s="2">
        <v>-0.006452560424804688</v>
      </c>
      <c r="M48" s="2">
        <v>-0.03735160827636719</v>
      </c>
      <c r="N48" s="2">
        <v>-0.03606414794921875</v>
      </c>
      <c r="O48" s="2">
        <v>-0.03061008453369141</v>
      </c>
      <c r="P48" s="2">
        <v>-0.03022384643554688</v>
      </c>
      <c r="Q48" s="2">
        <v>-0.03238582611083984</v>
      </c>
      <c r="R48" s="2">
        <v>-0.007638931274414062</v>
      </c>
      <c r="S48" s="2">
        <v>-0.03500938415527344</v>
      </c>
      <c r="T48" s="2">
        <v>-0.02937698364257812</v>
      </c>
      <c r="U48" s="2">
        <v>-0.03106117248535156</v>
      </c>
      <c r="V48" s="2">
        <v>-0.03478813171386719</v>
      </c>
      <c r="W48" s="2">
        <v>0.2019443511962891</v>
      </c>
      <c r="X48" s="2">
        <v>0.2122592926025391</v>
      </c>
      <c r="Y48" s="2">
        <v>0.2548961639404297</v>
      </c>
      <c r="Z48" s="2">
        <v>-0.05350303649902344</v>
      </c>
      <c r="AA48" s="2">
        <v>-0.05426979064941406</v>
      </c>
    </row>
    <row r="49" spans="1:27">
      <c r="A49">
        <v>39850</v>
      </c>
      <c r="B49" t="s">
        <v>46</v>
      </c>
      <c r="C49" t="s">
        <v>84</v>
      </c>
      <c r="D49" s="2">
        <v>-0.01363945007324219</v>
      </c>
      <c r="E49" s="2">
        <v>0.02463054656982422</v>
      </c>
      <c r="F49" s="2">
        <v>0.02923107147216797</v>
      </c>
      <c r="G49" s="2">
        <v>0.02736663818359375</v>
      </c>
      <c r="H49" s="2">
        <v>0.02567291259765625</v>
      </c>
      <c r="I49" s="2">
        <v>0.02435016632080078</v>
      </c>
      <c r="J49" s="2">
        <v>0.02217197418212891</v>
      </c>
      <c r="K49" s="2">
        <v>0.02175521850585938</v>
      </c>
      <c r="L49" s="2">
        <v>0.02460289001464844</v>
      </c>
      <c r="M49" s="2">
        <v>-0.003955841064453125</v>
      </c>
      <c r="N49" s="2">
        <v>-0.002593994140625</v>
      </c>
      <c r="O49" s="2">
        <v>0.001164436340332031</v>
      </c>
      <c r="P49" s="2">
        <v>0.001124382019042969</v>
      </c>
      <c r="Q49" s="2">
        <v>-0.0009765625</v>
      </c>
      <c r="R49" s="2">
        <v>0.02539825439453125</v>
      </c>
      <c r="S49" s="2">
        <v>-0.002239227294921875</v>
      </c>
      <c r="T49" s="2">
        <v>0.002704620361328125</v>
      </c>
      <c r="U49" s="2">
        <v>0.004138946533203125</v>
      </c>
      <c r="V49" s="2">
        <v>0.005849838256835938</v>
      </c>
      <c r="W49" s="2">
        <v>0.2427501678466797</v>
      </c>
      <c r="X49" s="2">
        <v>0.2534999847412109</v>
      </c>
      <c r="Y49" s="2">
        <v>0.2966327667236328</v>
      </c>
      <c r="Z49" s="2">
        <v>-0.01211929321289062</v>
      </c>
      <c r="AA49" s="2">
        <v>-0.01520919799804688</v>
      </c>
    </row>
    <row r="50" spans="1:27">
      <c r="A50">
        <v>39855</v>
      </c>
      <c r="B50" t="s">
        <v>47</v>
      </c>
      <c r="C50" t="s">
        <v>84</v>
      </c>
      <c r="D50" s="2">
        <v>-0.06378936767578125</v>
      </c>
      <c r="E50" s="2">
        <v>-0.02223777770996094</v>
      </c>
      <c r="F50" s="2">
        <v>-0.01727199554443359</v>
      </c>
      <c r="G50" s="2">
        <v>-0.014892578125</v>
      </c>
      <c r="H50" s="2">
        <v>-0.01381301879882812</v>
      </c>
      <c r="I50" s="2">
        <v>-0.01119232177734375</v>
      </c>
      <c r="J50" s="2">
        <v>-0.01078891754150391</v>
      </c>
      <c r="K50" s="2">
        <v>-0.005893707275390625</v>
      </c>
      <c r="L50" s="2">
        <v>-0.01706695556640625</v>
      </c>
      <c r="M50" s="2">
        <v>-0.06201744079589844</v>
      </c>
      <c r="N50" s="2">
        <v>-0.07970237731933594</v>
      </c>
      <c r="O50" s="2">
        <v>-0.07015323638916016</v>
      </c>
      <c r="P50" s="2">
        <v>-0.07005691528320312</v>
      </c>
      <c r="Q50" s="2">
        <v>-0.07499313354492188</v>
      </c>
      <c r="R50" s="2">
        <v>-0.05099105834960938</v>
      </c>
      <c r="S50" s="2">
        <v>-0.08256340026855469</v>
      </c>
      <c r="T50" s="2">
        <v>-0.07649421691894531</v>
      </c>
      <c r="U50" s="2">
        <v>-0.06840896606445312</v>
      </c>
      <c r="V50" s="2">
        <v>-0.07109832763671875</v>
      </c>
      <c r="W50" s="2">
        <v>0.1626663208007812</v>
      </c>
      <c r="X50" s="2">
        <v>0.1747169494628906</v>
      </c>
      <c r="Y50" s="2">
        <v>0.2207908630371094</v>
      </c>
      <c r="Z50" s="2">
        <v>-0.0833892822265625</v>
      </c>
      <c r="AA50" s="2">
        <v>-0.0870819091796875</v>
      </c>
    </row>
    <row r="51" spans="1:27">
      <c r="A51">
        <v>39860</v>
      </c>
      <c r="B51" t="s">
        <v>48</v>
      </c>
      <c r="C51" t="s">
        <v>84</v>
      </c>
      <c r="D51" s="2">
        <v>-0.3096179962158203</v>
      </c>
      <c r="E51" s="2">
        <v>-0.2317647933959961</v>
      </c>
      <c r="F51" s="2">
        <v>-0.2160587310791016</v>
      </c>
      <c r="G51" s="2">
        <v>-0.2059803009033203</v>
      </c>
      <c r="H51" s="2">
        <v>-0.2014331817626953</v>
      </c>
      <c r="I51" s="2">
        <v>-0.1974821090698242</v>
      </c>
      <c r="J51" s="2">
        <v>-0.2175722122192383</v>
      </c>
      <c r="K51" s="2">
        <v>-0.226628303527832</v>
      </c>
      <c r="L51" s="2">
        <v>-0.2423171997070312</v>
      </c>
      <c r="M51" s="2">
        <v>-0.2522525787353516</v>
      </c>
      <c r="N51" s="2">
        <v>-0.21612548828125</v>
      </c>
      <c r="O51" s="2">
        <v>-0.1680307388305664</v>
      </c>
      <c r="P51" s="2">
        <v>-0.1330432891845703</v>
      </c>
      <c r="Q51" s="2">
        <v>-0.1292362213134766</v>
      </c>
      <c r="R51" s="2">
        <v>-0.1345443725585938</v>
      </c>
      <c r="S51" s="2">
        <v>-0.1600017547607422</v>
      </c>
      <c r="T51" s="2">
        <v>-0.1524009704589844</v>
      </c>
      <c r="U51" s="2">
        <v>-0.2044811248779297</v>
      </c>
      <c r="V51" s="2">
        <v>-0.2695026397705078</v>
      </c>
      <c r="W51" s="2">
        <v>-0.06950187683105469</v>
      </c>
      <c r="X51" s="2">
        <v>-0.09659576416015625</v>
      </c>
      <c r="Y51" s="2">
        <v>-0.06531715393066406</v>
      </c>
      <c r="Z51" s="2">
        <v>-0.3475856781005859</v>
      </c>
      <c r="AA51" s="2">
        <v>-0.3343105316162109</v>
      </c>
    </row>
    <row r="52" spans="1:27">
      <c r="A52">
        <v>39865</v>
      </c>
      <c r="B52" t="s">
        <v>49</v>
      </c>
      <c r="C52" t="s">
        <v>84</v>
      </c>
      <c r="D52" s="2">
        <v>-0.05368232727050781</v>
      </c>
      <c r="E52" s="2">
        <v>-0.0108795166015625</v>
      </c>
      <c r="F52" s="2">
        <v>-0.003713607788085938</v>
      </c>
      <c r="G52" s="2">
        <v>-0.002674102783203125</v>
      </c>
      <c r="H52" s="2">
        <v>-0.001236915588378906</v>
      </c>
      <c r="I52" s="2">
        <v>-0.0003376007080078125</v>
      </c>
      <c r="J52" s="2">
        <v>-0.005299568176269531</v>
      </c>
      <c r="K52" s="2">
        <v>-0.01163482666015625</v>
      </c>
      <c r="L52" s="2">
        <v>-0.02312469482421875</v>
      </c>
      <c r="M52" s="2">
        <v>-0.06305503845214844</v>
      </c>
      <c r="N52" s="2">
        <v>-0.07283401489257812</v>
      </c>
      <c r="O52" s="2">
        <v>-0.06111907958984375</v>
      </c>
      <c r="P52" s="2">
        <v>-0.06411266326904297</v>
      </c>
      <c r="Q52" s="2">
        <v>-0.07195854187011719</v>
      </c>
      <c r="R52" s="2">
        <v>-0.04714393615722656</v>
      </c>
      <c r="S52" s="2">
        <v>-0.07538414001464844</v>
      </c>
      <c r="T52" s="2">
        <v>-0.06912422180175781</v>
      </c>
      <c r="U52" s="2">
        <v>-0.06627464294433594</v>
      </c>
      <c r="V52" s="2">
        <v>-0.05655097961425781</v>
      </c>
      <c r="W52" s="2">
        <v>0.1785793304443359</v>
      </c>
      <c r="X52" s="2">
        <v>0.19488525390625</v>
      </c>
      <c r="Y52" s="2">
        <v>0.2426967620849609</v>
      </c>
      <c r="Z52" s="2">
        <v>-0.06438827514648438</v>
      </c>
      <c r="AA52" s="2">
        <v>-0.06453895568847656</v>
      </c>
    </row>
    <row r="53" spans="1:27">
      <c r="A53">
        <v>39870</v>
      </c>
      <c r="B53" t="s">
        <v>50</v>
      </c>
      <c r="C53" t="s">
        <v>84</v>
      </c>
      <c r="D53" s="2">
        <v>-0.29071044921875</v>
      </c>
      <c r="E53" s="2">
        <v>-0.2162227630615234</v>
      </c>
      <c r="F53" s="2">
        <v>-0.1990537643432617</v>
      </c>
      <c r="G53" s="2">
        <v>-0.189967155456543</v>
      </c>
      <c r="H53" s="2">
        <v>-0.183319091796875</v>
      </c>
      <c r="I53" s="2">
        <v>-0.1794443130493164</v>
      </c>
      <c r="J53" s="2">
        <v>-0.2003517150878906</v>
      </c>
      <c r="K53" s="2">
        <v>-0.208195686340332</v>
      </c>
      <c r="L53" s="2">
        <v>-0.2297515869140625</v>
      </c>
      <c r="M53" s="2">
        <v>-0.2663097381591797</v>
      </c>
      <c r="N53" s="2">
        <v>-0.2540740966796875</v>
      </c>
      <c r="O53" s="2">
        <v>-0.2231588363647461</v>
      </c>
      <c r="P53" s="2">
        <v>-0.2049951553344727</v>
      </c>
      <c r="Q53" s="2">
        <v>-0.2128124237060547</v>
      </c>
      <c r="R53" s="2">
        <v>-0.2160129547119141</v>
      </c>
      <c r="S53" s="2">
        <v>-0.2391338348388672</v>
      </c>
      <c r="T53" s="2">
        <v>-0.2204513549804688</v>
      </c>
      <c r="U53" s="2">
        <v>-0.2517871856689453</v>
      </c>
      <c r="V53" s="2">
        <v>-0.2963848114013672</v>
      </c>
      <c r="W53" s="2">
        <v>-0.06344795227050781</v>
      </c>
      <c r="X53" s="2">
        <v>-0.066070556640625</v>
      </c>
      <c r="Y53" s="2">
        <v>-0.02582931518554688</v>
      </c>
      <c r="Z53" s="2">
        <v>-0.3202495574951172</v>
      </c>
      <c r="AA53" s="2">
        <v>-0.3109283447265625</v>
      </c>
    </row>
    <row r="54" spans="1:27">
      <c r="A54">
        <v>39780</v>
      </c>
      <c r="B54" t="s">
        <v>51</v>
      </c>
      <c r="C54" t="s">
        <v>84</v>
      </c>
      <c r="D54" s="2">
        <v>-0.5591449737548828</v>
      </c>
      <c r="E54" s="2">
        <v>-0.4445219039916992</v>
      </c>
      <c r="F54" s="2">
        <v>-0.4093732833862305</v>
      </c>
      <c r="G54" s="2">
        <v>-0.3910408020019531</v>
      </c>
      <c r="H54" s="2">
        <v>-0.3795566558837891</v>
      </c>
      <c r="I54" s="2">
        <v>-0.3790388107299805</v>
      </c>
      <c r="J54" s="2">
        <v>-0.4027633666992188</v>
      </c>
      <c r="K54" s="2">
        <v>-0.4200420379638672</v>
      </c>
      <c r="L54" s="2">
        <v>-0.4519157409667969</v>
      </c>
      <c r="M54" s="2">
        <v>-0.4768352508544922</v>
      </c>
      <c r="N54" s="2">
        <v>-0.4337539672851562</v>
      </c>
      <c r="O54" s="2">
        <v>-0.3692207336425781</v>
      </c>
      <c r="P54" s="2">
        <v>-0.3303546905517578</v>
      </c>
      <c r="Q54" s="2">
        <v>-0.3299331665039062</v>
      </c>
      <c r="R54" s="2">
        <v>-0.3443565368652344</v>
      </c>
      <c r="S54" s="2">
        <v>-0.3671741485595703</v>
      </c>
      <c r="T54" s="2">
        <v>-0.3644790649414062</v>
      </c>
      <c r="U54" s="2">
        <v>-0.44549560546875</v>
      </c>
      <c r="V54" s="2">
        <v>-0.5364971160888672</v>
      </c>
      <c r="W54" s="2">
        <v>-0.3591632843017578</v>
      </c>
      <c r="X54" s="2">
        <v>-0.4032649993896484</v>
      </c>
      <c r="Y54" s="2">
        <v>-0.3675079345703125</v>
      </c>
      <c r="Z54" s="2">
        <v>-0.6558914184570312</v>
      </c>
      <c r="AA54" s="2">
        <v>-0.6186866760253906</v>
      </c>
    </row>
    <row r="55" spans="1:27">
      <c r="A55">
        <v>39875</v>
      </c>
      <c r="B55" t="s">
        <v>52</v>
      </c>
      <c r="C55" t="s">
        <v>84</v>
      </c>
      <c r="D55" s="2">
        <v>-0.04699134826660156</v>
      </c>
      <c r="E55" s="2">
        <v>-0.0073699951171875</v>
      </c>
      <c r="F55" s="2">
        <v>-0.001503944396972656</v>
      </c>
      <c r="G55" s="2">
        <v>-0.0005388259887695312</v>
      </c>
      <c r="H55" s="2">
        <v>0.0005006790161132812</v>
      </c>
      <c r="I55" s="2">
        <v>0.001454353332519531</v>
      </c>
      <c r="J55" s="2">
        <v>-0.001600265502929688</v>
      </c>
      <c r="K55" s="2">
        <v>-0.0044708251953125</v>
      </c>
      <c r="L55" s="2">
        <v>-0.01433372497558594</v>
      </c>
      <c r="M55" s="2">
        <v>-0.05353164672851562</v>
      </c>
      <c r="N55" s="2">
        <v>-0.0667877197265625</v>
      </c>
      <c r="O55" s="2">
        <v>-0.05825042724609375</v>
      </c>
      <c r="P55" s="2">
        <v>-0.06217575073242188</v>
      </c>
      <c r="Q55" s="2">
        <v>-0.06936454772949219</v>
      </c>
      <c r="R55" s="2">
        <v>-0.04451370239257812</v>
      </c>
      <c r="S55" s="2">
        <v>-0.07383346557617188</v>
      </c>
      <c r="T55" s="2">
        <v>-0.06817054748535156</v>
      </c>
      <c r="U55" s="2">
        <v>-0.06101417541503906</v>
      </c>
      <c r="V55" s="2">
        <v>-0.05291366577148438</v>
      </c>
      <c r="W55" s="2">
        <v>0.1853446960449219</v>
      </c>
      <c r="X55" s="2">
        <v>0.2014446258544922</v>
      </c>
      <c r="Y55" s="2">
        <v>0.2495021820068359</v>
      </c>
      <c r="Z55" s="2">
        <v>-0.05684661865234375</v>
      </c>
      <c r="AA55" s="2">
        <v>-0.05818939208984375</v>
      </c>
    </row>
    <row r="56" spans="1:27">
      <c r="A56">
        <v>39885</v>
      </c>
      <c r="B56" t="s">
        <v>53</v>
      </c>
      <c r="C56" t="s">
        <v>84</v>
      </c>
      <c r="D56" s="2">
        <v>-0.1047744750976562</v>
      </c>
      <c r="E56" s="2">
        <v>-0.05302524566650391</v>
      </c>
      <c r="F56" s="2">
        <v>-0.04217910766601562</v>
      </c>
      <c r="G56" s="2">
        <v>-0.04175376892089844</v>
      </c>
      <c r="H56" s="2">
        <v>-0.04136943817138672</v>
      </c>
      <c r="I56" s="2">
        <v>-0.04264354705810547</v>
      </c>
      <c r="J56" s="2">
        <v>-0.04798030853271484</v>
      </c>
      <c r="K56" s="2">
        <v>-0.05037117004394531</v>
      </c>
      <c r="L56" s="2">
        <v>-0.05125808715820312</v>
      </c>
      <c r="M56" s="2">
        <v>-0.08116722106933594</v>
      </c>
      <c r="N56" s="2">
        <v>-0.07857894897460938</v>
      </c>
      <c r="O56" s="2">
        <v>-0.07501125335693359</v>
      </c>
      <c r="P56" s="2">
        <v>-0.071441650390625</v>
      </c>
      <c r="Q56" s="2">
        <v>-0.08041954040527344</v>
      </c>
      <c r="R56" s="2">
        <v>-0.0474090576171875</v>
      </c>
      <c r="S56" s="2">
        <v>-0.07477951049804688</v>
      </c>
      <c r="T56" s="2">
        <v>-0.07174301147460938</v>
      </c>
      <c r="U56" s="2">
        <v>-0.07577323913574219</v>
      </c>
      <c r="V56" s="2">
        <v>-0.08679962158203125</v>
      </c>
      <c r="W56" s="2">
        <v>0.1464004516601562</v>
      </c>
      <c r="X56" s="2">
        <v>0.1508121490478516</v>
      </c>
      <c r="Y56" s="2">
        <v>0.1926422119140625</v>
      </c>
      <c r="Z56" s="2">
        <v>-0.1153221130371094</v>
      </c>
      <c r="AA56" s="2">
        <v>-0.1119556427001953</v>
      </c>
    </row>
    <row r="57" spans="1:27">
      <c r="A57">
        <v>29935</v>
      </c>
      <c r="B57" t="s">
        <v>54</v>
      </c>
      <c r="C57" t="s">
        <v>84</v>
      </c>
      <c r="D57" s="2">
        <v>-0.02683830261230469</v>
      </c>
      <c r="E57" s="2">
        <v>0.01050567626953125</v>
      </c>
      <c r="F57" s="2">
        <v>0.01403617858886719</v>
      </c>
      <c r="G57" s="2">
        <v>0.01484107971191406</v>
      </c>
      <c r="H57" s="2">
        <v>0.01490592956542969</v>
      </c>
      <c r="I57" s="2">
        <v>0.01712894439697266</v>
      </c>
      <c r="J57" s="2">
        <v>0.01774406433105469</v>
      </c>
      <c r="K57" s="2">
        <v>0.02197456359863281</v>
      </c>
      <c r="L57" s="2">
        <v>0.01461029052734375</v>
      </c>
      <c r="M57" s="2">
        <v>-0.01884651184082031</v>
      </c>
      <c r="N57" s="2">
        <v>-0.03193855285644531</v>
      </c>
      <c r="O57" s="2">
        <v>-0.02181434631347656</v>
      </c>
      <c r="P57" s="2">
        <v>-0.01991653442382812</v>
      </c>
      <c r="Q57" s="2">
        <v>-0.026641845703125</v>
      </c>
      <c r="R57" s="2">
        <v>-0.004045486450195312</v>
      </c>
      <c r="S57" s="2">
        <v>-0.03364753723144531</v>
      </c>
      <c r="T57" s="2">
        <v>-0.02772140502929688</v>
      </c>
      <c r="U57" s="2">
        <v>-0.02218246459960938</v>
      </c>
      <c r="V57" s="2">
        <v>-0.02259635925292969</v>
      </c>
      <c r="W57" s="2">
        <v>0.2108802795410156</v>
      </c>
      <c r="X57" s="2">
        <v>0.2226371765136719</v>
      </c>
      <c r="Y57" s="2">
        <v>0.2681732177734375</v>
      </c>
      <c r="Z57" s="2">
        <v>-0.03757858276367188</v>
      </c>
      <c r="AA57" s="2">
        <v>-0.04518508911132812</v>
      </c>
    </row>
    <row r="58" spans="1:27">
      <c r="A58">
        <v>29925</v>
      </c>
      <c r="B58" t="s">
        <v>55</v>
      </c>
      <c r="C58" t="s">
        <v>84</v>
      </c>
      <c r="D58" s="2">
        <v>-0.01942825317382812</v>
      </c>
      <c r="E58" s="2">
        <v>0.01657009124755859</v>
      </c>
      <c r="F58" s="2">
        <v>0.02079200744628906</v>
      </c>
      <c r="G58" s="2">
        <v>0.02097034454345703</v>
      </c>
      <c r="H58" s="2">
        <v>0.02052497863769531</v>
      </c>
      <c r="I58" s="2">
        <v>0.02225971221923828</v>
      </c>
      <c r="J58" s="2">
        <v>0.02345752716064453</v>
      </c>
      <c r="K58" s="2">
        <v>0.02675819396972656</v>
      </c>
      <c r="L58" s="2">
        <v>0.02051544189453125</v>
      </c>
      <c r="M58" s="2">
        <v>-0.01468849182128906</v>
      </c>
      <c r="N58" s="2">
        <v>-0.0258636474609375</v>
      </c>
      <c r="O58" s="2">
        <v>-0.01547813415527344</v>
      </c>
      <c r="P58" s="2">
        <v>-0.01416397094726562</v>
      </c>
      <c r="Q58" s="2">
        <v>-0.02021026611328125</v>
      </c>
      <c r="R58" s="2">
        <v>0.003179550170898438</v>
      </c>
      <c r="S58" s="2">
        <v>-0.02687644958496094</v>
      </c>
      <c r="T58" s="2">
        <v>-0.02100181579589844</v>
      </c>
      <c r="U58" s="2">
        <v>-0.01492500305175781</v>
      </c>
      <c r="V58" s="2">
        <v>-0.01473045349121094</v>
      </c>
      <c r="W58" s="2">
        <v>0.2185440063476562</v>
      </c>
      <c r="X58" s="2">
        <v>0.2304458618164062</v>
      </c>
      <c r="Y58" s="2">
        <v>0.2758312225341797</v>
      </c>
      <c r="Z58" s="2">
        <v>-0.02977752685546875</v>
      </c>
      <c r="AA58" s="2">
        <v>-0.03489494323730469</v>
      </c>
    </row>
    <row r="59" spans="1:27">
      <c r="A59">
        <v>39945</v>
      </c>
      <c r="B59" t="s">
        <v>56</v>
      </c>
      <c r="C59" t="s">
        <v>84</v>
      </c>
      <c r="D59" s="2">
        <v>-0.05330276489257812</v>
      </c>
      <c r="E59" s="2">
        <v>-0.01321983337402344</v>
      </c>
      <c r="F59" s="2">
        <v>-0.008759498596191406</v>
      </c>
      <c r="G59" s="2">
        <v>-0.006840705871582031</v>
      </c>
      <c r="H59" s="2">
        <v>-0.006031036376953125</v>
      </c>
      <c r="I59" s="2">
        <v>-0.003686904907226562</v>
      </c>
      <c r="J59" s="2">
        <v>-0.002820014953613281</v>
      </c>
      <c r="K59" s="2">
        <v>0.002243995666503906</v>
      </c>
      <c r="L59" s="2">
        <v>-0.007955551147460938</v>
      </c>
      <c r="M59" s="2">
        <v>-0.05115127563476562</v>
      </c>
      <c r="N59" s="2">
        <v>-0.06795692443847656</v>
      </c>
      <c r="O59" s="2">
        <v>-0.05829334259033203</v>
      </c>
      <c r="P59" s="2">
        <v>-0.05796146392822266</v>
      </c>
      <c r="Q59" s="2">
        <v>-0.06288528442382812</v>
      </c>
      <c r="R59" s="2">
        <v>-0.0386505126953125</v>
      </c>
      <c r="S59" s="2">
        <v>-0.07012367248535156</v>
      </c>
      <c r="T59" s="2">
        <v>-0.06437301635742188</v>
      </c>
      <c r="U59" s="2">
        <v>-0.05608177185058594</v>
      </c>
      <c r="V59" s="2">
        <v>-0.05812263488769531</v>
      </c>
      <c r="W59" s="2">
        <v>0.1754016876220703</v>
      </c>
      <c r="X59" s="2">
        <v>0.1875171661376953</v>
      </c>
      <c r="Y59" s="2">
        <v>0.2334938049316406</v>
      </c>
      <c r="Z59" s="2">
        <v>-0.07089614868164062</v>
      </c>
      <c r="AA59" s="2">
        <v>-0.07532691955566406</v>
      </c>
    </row>
    <row r="60" spans="1:27">
      <c r="A60">
        <v>39890</v>
      </c>
      <c r="B60" t="s">
        <v>57</v>
      </c>
      <c r="C60" t="s">
        <v>84</v>
      </c>
      <c r="D60" s="2">
        <v>-0.6052665710449219</v>
      </c>
      <c r="E60" s="2">
        <v>-0.4835443496704102</v>
      </c>
      <c r="F60" s="2">
        <v>-0.444005012512207</v>
      </c>
      <c r="G60" s="2">
        <v>-0.4218072891235352</v>
      </c>
      <c r="H60" s="2">
        <v>-0.408970832824707</v>
      </c>
      <c r="I60" s="2">
        <v>-0.4073781967163086</v>
      </c>
      <c r="J60" s="2">
        <v>-0.4315519332885742</v>
      </c>
      <c r="K60" s="2">
        <v>-0.4501171112060547</v>
      </c>
      <c r="L60" s="2">
        <v>-0.4851913452148438</v>
      </c>
      <c r="M60" s="2">
        <v>-0.4965152740478516</v>
      </c>
      <c r="N60" s="2">
        <v>-0.4487781524658203</v>
      </c>
      <c r="O60" s="2">
        <v>-0.3698339462280273</v>
      </c>
      <c r="P60" s="2">
        <v>-0.3217926025390625</v>
      </c>
      <c r="Q60" s="2">
        <v>-0.3260631561279297</v>
      </c>
      <c r="R60" s="2">
        <v>-0.3285026550292969</v>
      </c>
      <c r="S60" s="2">
        <v>-0.3435325622558594</v>
      </c>
      <c r="T60" s="2">
        <v>-0.3505964279174805</v>
      </c>
      <c r="U60" s="2">
        <v>-0.4522075653076172</v>
      </c>
      <c r="V60" s="2">
        <v>-0.5564899444580078</v>
      </c>
      <c r="W60" s="2">
        <v>-0.3935050964355469</v>
      </c>
      <c r="X60" s="2">
        <v>-0.4533977508544922</v>
      </c>
      <c r="Y60" s="2">
        <v>-0.4231300354003906</v>
      </c>
      <c r="Z60" s="2">
        <v>-0.7147693634033203</v>
      </c>
      <c r="AA60" s="2">
        <v>-0.6698093414306641</v>
      </c>
    </row>
    <row r="61" spans="1:27">
      <c r="A61">
        <v>39880</v>
      </c>
      <c r="B61" t="s">
        <v>58</v>
      </c>
      <c r="C61" t="s">
        <v>84</v>
      </c>
      <c r="D61" s="2">
        <v>-0.2415370941162109</v>
      </c>
      <c r="E61" s="2">
        <v>-0.1749696731567383</v>
      </c>
      <c r="F61" s="2">
        <v>-0.1620569229125977</v>
      </c>
      <c r="G61" s="2">
        <v>-0.1544742584228516</v>
      </c>
      <c r="H61" s="2">
        <v>-0.1506319046020508</v>
      </c>
      <c r="I61" s="2">
        <v>-0.1478805541992188</v>
      </c>
      <c r="J61" s="2">
        <v>-0.1650915145874023</v>
      </c>
      <c r="K61" s="2">
        <v>-0.171391487121582</v>
      </c>
      <c r="L61" s="2">
        <v>-0.1845264434814453</v>
      </c>
      <c r="M61" s="2">
        <v>-0.2088279724121094</v>
      </c>
      <c r="N61" s="2">
        <v>-0.1897811889648438</v>
      </c>
      <c r="O61" s="2">
        <v>-0.1605615615844727</v>
      </c>
      <c r="P61" s="2">
        <v>-0.1421890258789062</v>
      </c>
      <c r="Q61" s="2">
        <v>-0.1472339630126953</v>
      </c>
      <c r="R61" s="2">
        <v>-0.1511001586914062</v>
      </c>
      <c r="S61" s="2">
        <v>-0.1713294982910156</v>
      </c>
      <c r="T61" s="2">
        <v>-0.1569004058837891</v>
      </c>
      <c r="U61" s="2">
        <v>-0.1886425018310547</v>
      </c>
      <c r="V61" s="2">
        <v>-0.2274684906005859</v>
      </c>
      <c r="W61" s="2">
        <v>0.001605987548828125</v>
      </c>
      <c r="X61" s="2">
        <v>-0.001918792724609375</v>
      </c>
      <c r="Y61" s="2">
        <v>0.03506088256835938</v>
      </c>
      <c r="Z61" s="2">
        <v>-0.2612323760986328</v>
      </c>
      <c r="AA61" s="2">
        <v>-0.2571544647216797</v>
      </c>
    </row>
    <row r="62" spans="1:27">
      <c r="A62">
        <v>39891</v>
      </c>
      <c r="B62" t="s">
        <v>59</v>
      </c>
      <c r="C62" t="s">
        <v>84</v>
      </c>
      <c r="D62" s="2">
        <v>-0.02419471740722656</v>
      </c>
      <c r="E62" s="2">
        <v>0.01700496673583984</v>
      </c>
      <c r="F62" s="2">
        <v>0.0237884521484375</v>
      </c>
      <c r="G62" s="2">
        <v>0.02311325073242188</v>
      </c>
      <c r="H62" s="2">
        <v>0.02353572845458984</v>
      </c>
      <c r="I62" s="2">
        <v>0.02437305450439453</v>
      </c>
      <c r="J62" s="2">
        <v>0.02170753479003906</v>
      </c>
      <c r="K62" s="2">
        <v>0.01709270477294922</v>
      </c>
      <c r="L62" s="2">
        <v>0.01224517822265625</v>
      </c>
      <c r="M62" s="2">
        <v>-0.02145195007324219</v>
      </c>
      <c r="N62" s="2">
        <v>-0.0261993408203125</v>
      </c>
      <c r="O62" s="2">
        <v>-0.01325321197509766</v>
      </c>
      <c r="P62" s="2">
        <v>-0.01415920257568359</v>
      </c>
      <c r="Q62" s="2">
        <v>-0.02125453948974609</v>
      </c>
      <c r="R62" s="2">
        <v>0.003139495849609375</v>
      </c>
      <c r="S62" s="2">
        <v>-0.02422142028808594</v>
      </c>
      <c r="T62" s="2">
        <v>-0.01840400695800781</v>
      </c>
      <c r="U62" s="2">
        <v>-0.01727676391601562</v>
      </c>
      <c r="V62" s="2">
        <v>-0.008266448974609375</v>
      </c>
      <c r="W62" s="2">
        <v>0.2223854064941406</v>
      </c>
      <c r="X62" s="2">
        <v>0.2372951507568359</v>
      </c>
      <c r="Y62" s="2">
        <v>0.2830734252929688</v>
      </c>
      <c r="Z62" s="2">
        <v>-0.02836418151855469</v>
      </c>
      <c r="AA62" s="2">
        <v>-0.0298004150390625</v>
      </c>
    </row>
    <row r="63" spans="1:27">
      <c r="A63">
        <v>29930</v>
      </c>
      <c r="B63" t="s">
        <v>60</v>
      </c>
      <c r="C63" t="s">
        <v>84</v>
      </c>
      <c r="D63" s="2">
        <v>-0.1711444854736328</v>
      </c>
      <c r="E63" s="2">
        <v>-0.1129302978515625</v>
      </c>
      <c r="F63" s="2">
        <v>-0.1037931442260742</v>
      </c>
      <c r="G63" s="2">
        <v>-0.09996318817138672</v>
      </c>
      <c r="H63" s="2">
        <v>-0.09819316864013672</v>
      </c>
      <c r="I63" s="2">
        <v>-0.09685897827148438</v>
      </c>
      <c r="J63" s="2">
        <v>-0.1070842742919922</v>
      </c>
      <c r="K63" s="2">
        <v>-0.1098527908325195</v>
      </c>
      <c r="L63" s="2">
        <v>-0.1182403564453125</v>
      </c>
      <c r="M63" s="2">
        <v>-0.1457424163818359</v>
      </c>
      <c r="N63" s="2">
        <v>-0.1308994293212891</v>
      </c>
      <c r="O63" s="2">
        <v>-0.1089639663696289</v>
      </c>
      <c r="P63" s="2">
        <v>-0.09754180908203125</v>
      </c>
      <c r="Q63" s="2">
        <v>-0.1012554168701172</v>
      </c>
      <c r="R63" s="2">
        <v>-0.0957489013671875</v>
      </c>
      <c r="S63" s="2">
        <v>-0.1183872222900391</v>
      </c>
      <c r="T63" s="2">
        <v>-0.1098670959472656</v>
      </c>
      <c r="U63" s="2">
        <v>-0.1277008056640625</v>
      </c>
      <c r="V63" s="2">
        <v>-0.1515235900878906</v>
      </c>
      <c r="W63" s="2">
        <v>0.07837677001953125</v>
      </c>
      <c r="X63" s="2">
        <v>0.08122825622558594</v>
      </c>
      <c r="Y63" s="2">
        <v>0.1187705993652344</v>
      </c>
      <c r="Z63" s="2">
        <v>-0.1810493469238281</v>
      </c>
      <c r="AA63" s="2">
        <v>-0.1817798614501953</v>
      </c>
    </row>
    <row r="64" spans="1:27">
      <c r="A64">
        <v>39715</v>
      </c>
      <c r="B64" t="s">
        <v>61</v>
      </c>
      <c r="C64" t="s">
        <v>84</v>
      </c>
      <c r="D64" s="2">
        <v>-0.1932830810546875</v>
      </c>
      <c r="E64" s="2">
        <v>-0.1320352554321289</v>
      </c>
      <c r="F64" s="2">
        <v>-0.1225509643554688</v>
      </c>
      <c r="G64" s="2">
        <v>-0.1174964904785156</v>
      </c>
      <c r="H64" s="2">
        <v>-0.1152210235595703</v>
      </c>
      <c r="I64" s="2">
        <v>-0.1135473251342773</v>
      </c>
      <c r="J64" s="2">
        <v>-0.1252622604370117</v>
      </c>
      <c r="K64" s="2">
        <v>-0.1280508041381836</v>
      </c>
      <c r="L64" s="2">
        <v>-0.1378459930419922</v>
      </c>
      <c r="M64" s="2">
        <v>-0.1648540496826172</v>
      </c>
      <c r="N64" s="2">
        <v>-0.1485614776611328</v>
      </c>
      <c r="O64" s="2">
        <v>-0.1237516403198242</v>
      </c>
      <c r="P64" s="2">
        <v>-0.1102428436279297</v>
      </c>
      <c r="Q64" s="2">
        <v>-0.1130800247192383</v>
      </c>
      <c r="R64" s="2">
        <v>-0.1154537200927734</v>
      </c>
      <c r="S64" s="2">
        <v>-0.1318626403808594</v>
      </c>
      <c r="T64" s="2">
        <v>-0.122802734375</v>
      </c>
      <c r="U64" s="2">
        <v>-0.1439609527587891</v>
      </c>
      <c r="V64" s="2">
        <v>-0.1755542755126953</v>
      </c>
      <c r="W64" s="2">
        <v>0.05563926696777344</v>
      </c>
      <c r="X64" s="2">
        <v>0.05628204345703125</v>
      </c>
      <c r="Y64" s="2">
        <v>0.09342384338378906</v>
      </c>
      <c r="Z64" s="2">
        <v>-0.2044124603271484</v>
      </c>
      <c r="AA64" s="2">
        <v>-0.2044887542724609</v>
      </c>
    </row>
    <row r="65" spans="1:27">
      <c r="A65">
        <v>39930</v>
      </c>
      <c r="B65" t="s">
        <v>62</v>
      </c>
      <c r="C65" t="s">
        <v>84</v>
      </c>
      <c r="D65" s="2">
        <v>-0.1135692596435547</v>
      </c>
      <c r="E65" s="2">
        <v>-0.0588226318359375</v>
      </c>
      <c r="F65" s="2">
        <v>-0.04561424255371094</v>
      </c>
      <c r="G65" s="2">
        <v>-0.04077720642089844</v>
      </c>
      <c r="H65" s="2">
        <v>-0.03616428375244141</v>
      </c>
      <c r="I65" s="2">
        <v>-0.03275585174560547</v>
      </c>
      <c r="J65" s="2">
        <v>-0.04303264617919922</v>
      </c>
      <c r="K65" s="2">
        <v>-0.05327033996582031</v>
      </c>
      <c r="L65" s="2">
        <v>-0.06537055969238281</v>
      </c>
      <c r="M65" s="2">
        <v>-0.1096973419189453</v>
      </c>
      <c r="N65" s="2">
        <v>-0.1186904907226562</v>
      </c>
      <c r="O65" s="2">
        <v>-0.1055278778076172</v>
      </c>
      <c r="P65" s="2">
        <v>-0.1024341583251953</v>
      </c>
      <c r="Q65" s="2">
        <v>-0.1092958450317383</v>
      </c>
      <c r="R65" s="2">
        <v>-0.09055709838867188</v>
      </c>
      <c r="S65" s="2">
        <v>-0.1241111755371094</v>
      </c>
      <c r="T65" s="2">
        <v>-0.1105060577392578</v>
      </c>
      <c r="U65" s="2">
        <v>-0.1230487823486328</v>
      </c>
      <c r="V65" s="2">
        <v>-0.1174449920654297</v>
      </c>
      <c r="W65" s="2">
        <v>0.1064262390136719</v>
      </c>
      <c r="X65" s="2">
        <v>0.1109180450439453</v>
      </c>
      <c r="Y65" s="2">
        <v>0.1660842895507812</v>
      </c>
      <c r="Z65" s="2">
        <v>-0.1416645050048828</v>
      </c>
      <c r="AA65" s="2">
        <v>-0.1357440948486328</v>
      </c>
    </row>
    <row r="66" spans="1:27">
      <c r="A66">
        <v>29905</v>
      </c>
      <c r="B66" t="s">
        <v>63</v>
      </c>
      <c r="C66" t="s">
        <v>84</v>
      </c>
      <c r="D66" s="2">
        <v>-0.04572296142578125</v>
      </c>
      <c r="E66" s="2">
        <v>-0.007990837097167969</v>
      </c>
      <c r="F66" s="2">
        <v>-0.003396987915039062</v>
      </c>
      <c r="G66" s="2">
        <v>-0.0027313232421875</v>
      </c>
      <c r="H66" s="2">
        <v>-0.002353668212890625</v>
      </c>
      <c r="I66" s="2">
        <v>-0.001334190368652344</v>
      </c>
      <c r="J66" s="2">
        <v>-0.003068923950195312</v>
      </c>
      <c r="K66" s="2">
        <v>-0.003275871276855469</v>
      </c>
      <c r="L66" s="2">
        <v>-0.009416580200195312</v>
      </c>
      <c r="M66" s="2">
        <v>-0.04331398010253906</v>
      </c>
      <c r="N66" s="2">
        <v>-0.05155563354492188</v>
      </c>
      <c r="O66" s="2">
        <v>-0.04061031341552734</v>
      </c>
      <c r="P66" s="2">
        <v>-0.04014778137207031</v>
      </c>
      <c r="Q66" s="2">
        <v>-0.04579353332519531</v>
      </c>
      <c r="R66" s="2">
        <v>-0.023193359375</v>
      </c>
      <c r="S66" s="2">
        <v>-0.05172348022460938</v>
      </c>
      <c r="T66" s="2">
        <v>-0.04596519470214844</v>
      </c>
      <c r="U66" s="2">
        <v>-0.04170608520507812</v>
      </c>
      <c r="V66" s="2">
        <v>-0.03973197937011719</v>
      </c>
      <c r="W66" s="2">
        <v>0.1950187683105469</v>
      </c>
      <c r="X66" s="2">
        <v>0.2072696685791016</v>
      </c>
      <c r="Y66" s="2">
        <v>0.2529830932617188</v>
      </c>
      <c r="Z66" s="2">
        <v>-0.0535125732421875</v>
      </c>
      <c r="AA66" s="2">
        <v>-0.0560455322265625</v>
      </c>
    </row>
    <row r="67" spans="1:27">
      <c r="A67">
        <v>39905</v>
      </c>
      <c r="B67" t="s">
        <v>64</v>
      </c>
      <c r="C67" t="s">
        <v>84</v>
      </c>
      <c r="D67" s="2">
        <v>-0.04651451110839844</v>
      </c>
      <c r="E67" s="2">
        <v>-0.0069732666015625</v>
      </c>
      <c r="F67" s="2">
        <v>-0.001154899597167969</v>
      </c>
      <c r="G67" s="2">
        <v>-0.0002117156982421875</v>
      </c>
      <c r="H67" s="2">
        <v>0.000812530517578125</v>
      </c>
      <c r="I67" s="2">
        <v>0.001764297485351562</v>
      </c>
      <c r="J67" s="2">
        <v>-0.001267433166503906</v>
      </c>
      <c r="K67" s="2">
        <v>-0.004094123840332031</v>
      </c>
      <c r="L67" s="2">
        <v>-0.01389503479003906</v>
      </c>
      <c r="M67" s="2">
        <v>-0.05305862426757812</v>
      </c>
      <c r="N67" s="2">
        <v>-0.06630516052246094</v>
      </c>
      <c r="O67" s="2">
        <v>-0.05778884887695312</v>
      </c>
      <c r="P67" s="2">
        <v>-0.06170845031738281</v>
      </c>
      <c r="Q67" s="2">
        <v>-0.06885623931884766</v>
      </c>
      <c r="R67" s="2">
        <v>-0.04399490356445312</v>
      </c>
      <c r="S67" s="2">
        <v>-0.0733184814453125</v>
      </c>
      <c r="T67" s="2">
        <v>-0.06766128540039062</v>
      </c>
      <c r="U67" s="2">
        <v>-0.06047630310058594</v>
      </c>
      <c r="V67" s="2">
        <v>-0.05235099792480469</v>
      </c>
      <c r="W67" s="2">
        <v>0.1859188079833984</v>
      </c>
      <c r="X67" s="2">
        <v>0.2020282745361328</v>
      </c>
      <c r="Y67" s="2">
        <v>0.2500686645507812</v>
      </c>
      <c r="Z67" s="2">
        <v>-0.05627250671386719</v>
      </c>
      <c r="AA67" s="2">
        <v>-0.05766868591308594</v>
      </c>
    </row>
    <row r="68" spans="1:27">
      <c r="A68">
        <v>29895</v>
      </c>
      <c r="B68" t="s">
        <v>65</v>
      </c>
      <c r="C68" t="s">
        <v>84</v>
      </c>
      <c r="D68" s="2">
        <v>-0.0440521240234375</v>
      </c>
      <c r="E68" s="2">
        <v>-0.009127616882324219</v>
      </c>
      <c r="F68" s="2">
        <v>-0.006229400634765625</v>
      </c>
      <c r="G68" s="2">
        <v>-0.006018638610839844</v>
      </c>
      <c r="H68" s="2">
        <v>-0.005888938903808594</v>
      </c>
      <c r="I68" s="2">
        <v>-0.005551338195800781</v>
      </c>
      <c r="J68" s="2">
        <v>-0.007613182067871094</v>
      </c>
      <c r="K68" s="2">
        <v>-0.008143424987792969</v>
      </c>
      <c r="L68" s="2">
        <v>-0.01093101501464844</v>
      </c>
      <c r="M68" s="2">
        <v>-0.04199409484863281</v>
      </c>
      <c r="N68" s="2">
        <v>-0.04439353942871094</v>
      </c>
      <c r="O68" s="2">
        <v>-0.03302478790283203</v>
      </c>
      <c r="P68" s="2">
        <v>-0.03157711029052734</v>
      </c>
      <c r="Q68" s="2">
        <v>-0.0354766845703125</v>
      </c>
      <c r="R68" s="2">
        <v>-0.01359176635742188</v>
      </c>
      <c r="S68" s="2">
        <v>-0.04104042053222656</v>
      </c>
      <c r="T68" s="2">
        <v>-0.03579521179199219</v>
      </c>
      <c r="U68" s="2">
        <v>-0.03192710876464844</v>
      </c>
      <c r="V68" s="2">
        <v>-0.02984046936035156</v>
      </c>
      <c r="W68" s="2">
        <v>0.2052021026611328</v>
      </c>
      <c r="X68" s="2">
        <v>0.2166557312011719</v>
      </c>
      <c r="Y68" s="2">
        <v>0.2615203857421875</v>
      </c>
      <c r="Z68" s="2">
        <v>-0.04574012756347656</v>
      </c>
      <c r="AA68" s="2">
        <v>-0.04814529418945312</v>
      </c>
    </row>
    <row r="69" spans="1:27">
      <c r="A69">
        <v>39900</v>
      </c>
      <c r="B69" t="s">
        <v>66</v>
      </c>
      <c r="C69" t="s">
        <v>84</v>
      </c>
      <c r="D69" s="2">
        <v>-0.02189826965332031</v>
      </c>
      <c r="E69" s="2">
        <v>0.01897907257080078</v>
      </c>
      <c r="F69" s="2">
        <v>0.02563667297363281</v>
      </c>
      <c r="G69" s="2">
        <v>0.02486515045166016</v>
      </c>
      <c r="H69" s="2">
        <v>0.02518177032470703</v>
      </c>
      <c r="I69" s="2">
        <v>0.02595329284667969</v>
      </c>
      <c r="J69" s="2">
        <v>0.02348709106445312</v>
      </c>
      <c r="K69" s="2">
        <v>0.01892280578613281</v>
      </c>
      <c r="L69" s="2">
        <v>0.01417350769042969</v>
      </c>
      <c r="M69" s="2">
        <v>-0.02001380920410156</v>
      </c>
      <c r="N69" s="2">
        <v>-0.02524757385253906</v>
      </c>
      <c r="O69" s="2">
        <v>-0.01292800903320312</v>
      </c>
      <c r="P69" s="2">
        <v>-0.0142059326171875</v>
      </c>
      <c r="Q69" s="2">
        <v>-0.021270751953125</v>
      </c>
      <c r="R69" s="2">
        <v>0.003650665283203125</v>
      </c>
      <c r="S69" s="2">
        <v>-0.02400779724121094</v>
      </c>
      <c r="T69" s="2">
        <v>-0.01830291748046875</v>
      </c>
      <c r="U69" s="2">
        <v>-0.01600837707519531</v>
      </c>
      <c r="V69" s="2">
        <v>-0.006927490234375</v>
      </c>
      <c r="W69" s="2">
        <v>0.2249393463134766</v>
      </c>
      <c r="X69" s="2">
        <v>0.2402095794677734</v>
      </c>
      <c r="Y69" s="2">
        <v>0.2852592468261719</v>
      </c>
      <c r="Z69" s="2">
        <v>-0.0255279541015625</v>
      </c>
      <c r="AA69" s="2">
        <v>-0.02709007263183594</v>
      </c>
    </row>
    <row r="70" spans="1:27">
      <c r="A70">
        <v>39835</v>
      </c>
      <c r="B70" t="s">
        <v>67</v>
      </c>
      <c r="C70" t="s">
        <v>84</v>
      </c>
      <c r="D70" s="2">
        <v>-0.1502208709716797</v>
      </c>
      <c r="E70" s="2">
        <v>-0.09349822998046875</v>
      </c>
      <c r="F70" s="2">
        <v>-0.08170318603515625</v>
      </c>
      <c r="G70" s="2">
        <v>-0.07644271850585938</v>
      </c>
      <c r="H70" s="2">
        <v>-0.07277870178222656</v>
      </c>
      <c r="I70" s="2">
        <v>-0.07145214080810547</v>
      </c>
      <c r="J70" s="2">
        <v>-0.09366893768310547</v>
      </c>
      <c r="K70" s="2">
        <v>-0.1051368713378906</v>
      </c>
      <c r="L70" s="2">
        <v>-0.11431884765625</v>
      </c>
      <c r="M70" s="2">
        <v>-0.1197795867919922</v>
      </c>
      <c r="N70" s="2">
        <v>-0.09605216979980469</v>
      </c>
      <c r="O70" s="2">
        <v>-0.06335067749023438</v>
      </c>
      <c r="P70" s="2">
        <v>-0.04319381713867188</v>
      </c>
      <c r="Q70" s="2">
        <v>-0.05591011047363281</v>
      </c>
      <c r="R70" s="2">
        <v>-0.08560943603515625</v>
      </c>
      <c r="S70" s="2">
        <v>-0.09262466430664062</v>
      </c>
      <c r="T70" s="2">
        <v>-0.05606269836425781</v>
      </c>
      <c r="U70" s="2">
        <v>-0.1074981689453125</v>
      </c>
      <c r="V70" s="2">
        <v>-0.1245861053466797</v>
      </c>
      <c r="W70" s="2">
        <v>0.1012191772460938</v>
      </c>
      <c r="X70" s="2">
        <v>0.08851432800292969</v>
      </c>
      <c r="Y70" s="2">
        <v>0.1315650939941406</v>
      </c>
      <c r="Z70" s="2">
        <v>-0.1703758239746094</v>
      </c>
      <c r="AA70" s="2">
        <v>-0.1692562103271484</v>
      </c>
    </row>
    <row r="71" spans="1:27">
      <c r="A71">
        <v>39791</v>
      </c>
      <c r="B71" t="s">
        <v>68</v>
      </c>
      <c r="C71" t="s">
        <v>84</v>
      </c>
      <c r="D71" s="2">
        <v>-0.01639747619628906</v>
      </c>
      <c r="E71" s="2">
        <v>0.026336669921875</v>
      </c>
      <c r="F71" s="2">
        <v>0.0340728759765625</v>
      </c>
      <c r="G71" s="2">
        <v>0.03292465209960938</v>
      </c>
      <c r="H71" s="2">
        <v>0.0332183837890625</v>
      </c>
      <c r="I71" s="2">
        <v>0.03411579132080078</v>
      </c>
      <c r="J71" s="2">
        <v>0.03183460235595703</v>
      </c>
      <c r="K71" s="2">
        <v>0.02641773223876953</v>
      </c>
      <c r="L71" s="2">
        <v>0.02191162109375</v>
      </c>
      <c r="M71" s="2">
        <v>-0.01260185241699219</v>
      </c>
      <c r="N71" s="2">
        <v>-0.01783370971679688</v>
      </c>
      <c r="O71" s="2">
        <v>-0.005148887634277344</v>
      </c>
      <c r="P71" s="2">
        <v>-0.006595611572265625</v>
      </c>
      <c r="Q71" s="2">
        <v>-0.01470088958740234</v>
      </c>
      <c r="R71" s="2">
        <v>0.01089286804199219</v>
      </c>
      <c r="S71" s="2">
        <v>-0.016815185546875</v>
      </c>
      <c r="T71" s="2">
        <v>-0.01094436645507812</v>
      </c>
      <c r="U71" s="2">
        <v>-0.008920669555664062</v>
      </c>
      <c r="V71" s="2">
        <v>0.000751495361328125</v>
      </c>
      <c r="W71" s="2">
        <v>0.2323513031005859</v>
      </c>
      <c r="X71" s="2">
        <v>0.2480258941650391</v>
      </c>
      <c r="Y71" s="2">
        <v>0.2934417724609375</v>
      </c>
      <c r="Z71" s="2">
        <v>-0.01979637145996094</v>
      </c>
      <c r="AA71" s="2">
        <v>-0.02105712890625</v>
      </c>
    </row>
    <row r="72" spans="1:27">
      <c r="A72">
        <v>29896</v>
      </c>
      <c r="B72" t="s">
        <v>69</v>
      </c>
      <c r="C72" t="s">
        <v>84</v>
      </c>
      <c r="D72" s="2">
        <v>-0.04380226135253906</v>
      </c>
      <c r="E72" s="2">
        <v>2.765655517578125E-05</v>
      </c>
      <c r="F72" s="2">
        <v>0.007663726806640625</v>
      </c>
      <c r="G72" s="2">
        <v>0.006049156188964844</v>
      </c>
      <c r="H72" s="2">
        <v>0.004608154296875</v>
      </c>
      <c r="I72" s="2">
        <v>0.002931594848632812</v>
      </c>
      <c r="J72" s="2">
        <v>0.0005140304565429688</v>
      </c>
      <c r="K72" s="2">
        <v>-0.0006008148193359375</v>
      </c>
      <c r="L72" s="2">
        <v>0.000942230224609375</v>
      </c>
      <c r="M72" s="2">
        <v>-0.03013420104980469</v>
      </c>
      <c r="N72" s="2">
        <v>-0.02901077270507812</v>
      </c>
      <c r="O72" s="2">
        <v>-0.02563285827636719</v>
      </c>
      <c r="P72" s="2">
        <v>-0.02607345581054688</v>
      </c>
      <c r="Q72" s="2">
        <v>-0.02774524688720703</v>
      </c>
      <c r="R72" s="2">
        <v>-0.001346588134765625</v>
      </c>
      <c r="S72" s="2">
        <v>-0.02895164489746094</v>
      </c>
      <c r="T72" s="2">
        <v>-0.02348709106445312</v>
      </c>
      <c r="U72" s="2">
        <v>-0.02507209777832031</v>
      </c>
      <c r="V72" s="2">
        <v>-0.0288543701171875</v>
      </c>
      <c r="W72" s="2">
        <v>0.20880126953125</v>
      </c>
      <c r="X72" s="2">
        <v>0.219390869140625</v>
      </c>
      <c r="Y72" s="2">
        <v>0.2618675231933594</v>
      </c>
      <c r="Z72" s="2">
        <v>-0.04716110229492188</v>
      </c>
      <c r="AA72" s="2">
        <v>-0.04775238037109375</v>
      </c>
    </row>
    <row r="73" spans="1:27">
      <c r="A73">
        <v>39792</v>
      </c>
      <c r="B73" t="s">
        <v>70</v>
      </c>
      <c r="C73" t="s">
        <v>84</v>
      </c>
      <c r="D73" s="2">
        <v>-0.08803749084472656</v>
      </c>
      <c r="E73" s="2">
        <v>-0.03821372985839844</v>
      </c>
      <c r="F73" s="2">
        <v>-0.02822589874267578</v>
      </c>
      <c r="G73" s="2">
        <v>-0.02838230133056641</v>
      </c>
      <c r="H73" s="2">
        <v>-0.02849674224853516</v>
      </c>
      <c r="I73" s="2">
        <v>-0.02997112274169922</v>
      </c>
      <c r="J73" s="2">
        <v>-0.03433895111083984</v>
      </c>
      <c r="K73" s="2">
        <v>-0.03632354736328125</v>
      </c>
      <c r="L73" s="2">
        <v>-0.03623008728027344</v>
      </c>
      <c r="M73" s="2">
        <v>-0.06626701354980469</v>
      </c>
      <c r="N73" s="2">
        <v>-0.06406402587890625</v>
      </c>
      <c r="O73" s="2">
        <v>-0.06160354614257812</v>
      </c>
      <c r="P73" s="2">
        <v>-0.05931663513183594</v>
      </c>
      <c r="Q73" s="2">
        <v>-0.06673049926757812</v>
      </c>
      <c r="R73" s="2">
        <v>-0.03418159484863281</v>
      </c>
      <c r="S73" s="2">
        <v>-0.06180763244628906</v>
      </c>
      <c r="T73" s="2">
        <v>-0.05853462219238281</v>
      </c>
      <c r="U73" s="2">
        <v>-0.06148338317871094</v>
      </c>
      <c r="V73" s="2">
        <v>-0.07034111022949219</v>
      </c>
      <c r="W73" s="2">
        <v>0.1643524169921875</v>
      </c>
      <c r="X73" s="2">
        <v>0.1703910827636719</v>
      </c>
      <c r="Y73" s="2">
        <v>0.2129020690917969</v>
      </c>
      <c r="Z73" s="2">
        <v>-0.09632110595703125</v>
      </c>
      <c r="AA73" s="2">
        <v>-0.09387779235839844</v>
      </c>
    </row>
    <row r="74" spans="1:27">
      <c r="A74">
        <v>29915</v>
      </c>
      <c r="B74" t="s">
        <v>71</v>
      </c>
      <c r="C74" t="s">
        <v>84</v>
      </c>
      <c r="D74" s="2">
        <v>-0.02799606323242188</v>
      </c>
      <c r="E74" s="2">
        <v>0.008254051208496094</v>
      </c>
      <c r="F74" s="2">
        <v>0.01241207122802734</v>
      </c>
      <c r="G74" s="2">
        <v>0.01274204254150391</v>
      </c>
      <c r="H74" s="2">
        <v>0.01253795623779297</v>
      </c>
      <c r="I74" s="2">
        <v>0.01400470733642578</v>
      </c>
      <c r="J74" s="2">
        <v>0.01428318023681641</v>
      </c>
      <c r="K74" s="2">
        <v>0.01654052734375</v>
      </c>
      <c r="L74" s="2">
        <v>0.01053237915039062</v>
      </c>
      <c r="M74" s="2">
        <v>-0.02445602416992188</v>
      </c>
      <c r="N74" s="2">
        <v>-0.03415298461914062</v>
      </c>
      <c r="O74" s="2">
        <v>-0.02361202239990234</v>
      </c>
      <c r="P74" s="2">
        <v>-0.02162551879882812</v>
      </c>
      <c r="Q74" s="2">
        <v>-0.02823257446289062</v>
      </c>
      <c r="R74" s="2">
        <v>-0.005107879638671875</v>
      </c>
      <c r="S74" s="2">
        <v>-0.03462791442871094</v>
      </c>
      <c r="T74" s="2">
        <v>-0.02887535095214844</v>
      </c>
      <c r="U74" s="2">
        <v>-0.02326202392578125</v>
      </c>
      <c r="V74" s="2">
        <v>-0.02252197265625</v>
      </c>
      <c r="W74" s="2">
        <v>0.2113246917724609</v>
      </c>
      <c r="X74" s="2">
        <v>0.223297119140625</v>
      </c>
      <c r="Y74" s="2">
        <v>0.2687549591064453</v>
      </c>
      <c r="Z74" s="2">
        <v>-0.03718376159667969</v>
      </c>
      <c r="AA74" s="2">
        <v>-0.04151153564453125</v>
      </c>
    </row>
    <row r="75" spans="1:27">
      <c r="A75">
        <v>39920</v>
      </c>
      <c r="B75" t="s">
        <v>72</v>
      </c>
      <c r="C75" t="s">
        <v>84</v>
      </c>
      <c r="D75" s="2">
        <v>-0.007093429565429688</v>
      </c>
      <c r="E75" s="2">
        <v>0.02484703063964844</v>
      </c>
      <c r="F75" s="2">
        <v>0.02688694000244141</v>
      </c>
      <c r="G75" s="2">
        <v>0.02711677551269531</v>
      </c>
      <c r="H75" s="2">
        <v>0.02652359008789062</v>
      </c>
      <c r="I75" s="2">
        <v>0.02784347534179688</v>
      </c>
      <c r="J75" s="2">
        <v>0.03001499176025391</v>
      </c>
      <c r="K75" s="2">
        <v>0.03456497192382812</v>
      </c>
      <c r="L75" s="2">
        <v>0.02829551696777344</v>
      </c>
      <c r="M75" s="2">
        <v>-0.007894515991210938</v>
      </c>
      <c r="N75" s="2">
        <v>-0.0218353271484375</v>
      </c>
      <c r="O75" s="2">
        <v>-0.01426792144775391</v>
      </c>
      <c r="P75" s="2">
        <v>-0.01489543914794922</v>
      </c>
      <c r="Q75" s="2">
        <v>-0.01881313323974609</v>
      </c>
      <c r="R75" s="2">
        <v>0.004972457885742188</v>
      </c>
      <c r="S75" s="2">
        <v>-0.02453231811523438</v>
      </c>
      <c r="T75" s="2">
        <v>-0.02007865905761719</v>
      </c>
      <c r="U75" s="2">
        <v>-0.008596420288085938</v>
      </c>
      <c r="V75" s="2">
        <v>-0.005523681640625</v>
      </c>
      <c r="W75" s="2">
        <v>0.2299728393554688</v>
      </c>
      <c r="X75" s="2">
        <v>0.2439804077148438</v>
      </c>
      <c r="Y75" s="2">
        <v>0.2904949188232422</v>
      </c>
      <c r="Z75" s="2">
        <v>-0.0150299072265625</v>
      </c>
      <c r="AA75" s="2">
        <v>-0.02135658264160156</v>
      </c>
    </row>
    <row r="76" spans="1:27">
      <c r="A76">
        <v>39925</v>
      </c>
      <c r="B76" t="s">
        <v>73</v>
      </c>
      <c r="C76" t="s">
        <v>84</v>
      </c>
      <c r="D76" s="2">
        <v>-0.2743701934814453</v>
      </c>
      <c r="E76" s="2">
        <v>-0.2021684646606445</v>
      </c>
      <c r="F76" s="2">
        <v>-0.1856603622436523</v>
      </c>
      <c r="G76" s="2">
        <v>-0.1752490997314453</v>
      </c>
      <c r="H76" s="2">
        <v>-0.1669425964355469</v>
      </c>
      <c r="I76" s="2">
        <v>-0.1636810302734375</v>
      </c>
      <c r="J76" s="2">
        <v>-0.1918392181396484</v>
      </c>
      <c r="K76" s="2">
        <v>-0.2035121917724609</v>
      </c>
      <c r="L76" s="2">
        <v>-0.2169742584228516</v>
      </c>
      <c r="M76" s="2">
        <v>-0.2226333618164062</v>
      </c>
      <c r="N76" s="2">
        <v>-0.1918601989746094</v>
      </c>
      <c r="O76" s="2">
        <v>-0.1488189697265625</v>
      </c>
      <c r="P76" s="2">
        <v>-0.1244983673095703</v>
      </c>
      <c r="Q76" s="2">
        <v>-0.147852897644043</v>
      </c>
      <c r="R76" s="2">
        <v>-0.1702232360839844</v>
      </c>
      <c r="S76" s="2">
        <v>-0.1907138824462891</v>
      </c>
      <c r="T76" s="2">
        <v>-0.1425285339355469</v>
      </c>
      <c r="U76" s="2">
        <v>-0.2289562225341797</v>
      </c>
      <c r="V76" s="2">
        <v>-0.258697509765625</v>
      </c>
      <c r="W76" s="2">
        <v>-0.02907562255859375</v>
      </c>
      <c r="X76" s="2">
        <v>-0.04571533203125</v>
      </c>
      <c r="Y76" s="2">
        <v>-0.005670547485351562</v>
      </c>
      <c r="Z76" s="2">
        <v>-0.3032913208007812</v>
      </c>
      <c r="AA76" s="2">
        <v>-0.2963600158691406</v>
      </c>
    </row>
    <row r="77" spans="1:27">
      <c r="A77">
        <v>29955</v>
      </c>
      <c r="B77" t="s">
        <v>74</v>
      </c>
      <c r="C77" t="s">
        <v>85</v>
      </c>
      <c r="D77" s="2">
        <v>-0.2885856628417969</v>
      </c>
      <c r="E77" s="2">
        <v>-0.1293954849243164</v>
      </c>
      <c r="F77" s="2">
        <v>-0.1511669158935547</v>
      </c>
      <c r="G77" s="2">
        <v>-0.1529293060302734</v>
      </c>
      <c r="H77" s="2">
        <v>-0.1655921936035156</v>
      </c>
      <c r="I77" s="2">
        <v>-0.1617403030395508</v>
      </c>
      <c r="J77" s="2">
        <v>-0.1861572265625</v>
      </c>
      <c r="K77" s="2">
        <v>-0.1358613967895508</v>
      </c>
      <c r="L77" s="2">
        <v>-0.1540985107421875</v>
      </c>
      <c r="M77" s="2">
        <v>-0.2142982482910156</v>
      </c>
      <c r="N77" s="2">
        <v>-0.06430435180664062</v>
      </c>
      <c r="O77" s="2">
        <v>-0.06231307983398438</v>
      </c>
      <c r="P77" s="2">
        <v>-0.01568794250488281</v>
      </c>
      <c r="Q77" s="2">
        <v>-0.0119171142578125</v>
      </c>
      <c r="R77" s="2">
        <v>0.02784347534179688</v>
      </c>
      <c r="S77" s="2">
        <v>-0.05666351318359375</v>
      </c>
      <c r="T77" s="2">
        <v>-0.1460304260253906</v>
      </c>
      <c r="U77" s="2">
        <v>-0.094482421875</v>
      </c>
      <c r="V77" s="2">
        <v>-0.1152458190917969</v>
      </c>
      <c r="W77" s="2">
        <v>-0.06998634338378906</v>
      </c>
      <c r="X77" s="2">
        <v>0.01016998291015625</v>
      </c>
      <c r="Y77" s="2">
        <v>-0.05913734436035156</v>
      </c>
      <c r="Z77" s="2">
        <v>-0.2972240447998047</v>
      </c>
      <c r="AA77" s="2">
        <v>-0.2409286499023438</v>
      </c>
    </row>
    <row r="78" spans="1:27">
      <c r="A78">
        <v>29960</v>
      </c>
      <c r="B78" t="s">
        <v>75</v>
      </c>
      <c r="C78" t="s">
        <v>85</v>
      </c>
      <c r="D78" s="2">
        <v>-0.2193927764892578</v>
      </c>
      <c r="E78" s="2">
        <v>-0.04490756988525391</v>
      </c>
      <c r="F78" s="2">
        <v>-0.08143711090087891</v>
      </c>
      <c r="G78" s="2">
        <v>-0.08750534057617188</v>
      </c>
      <c r="H78" s="2">
        <v>-0.107142448425293</v>
      </c>
      <c r="I78" s="2">
        <v>-0.1027297973632812</v>
      </c>
      <c r="J78" s="2">
        <v>-0.1210174560546875</v>
      </c>
      <c r="K78" s="2">
        <v>-0.05201911926269531</v>
      </c>
      <c r="L78" s="2">
        <v>-0.07066726684570312</v>
      </c>
      <c r="M78" s="2">
        <v>-0.1574554443359375</v>
      </c>
      <c r="N78" s="2">
        <v>0.007717132568359375</v>
      </c>
      <c r="O78" s="2">
        <v>-0.007670402526855469</v>
      </c>
      <c r="P78" s="2">
        <v>0.04561233520507812</v>
      </c>
      <c r="Q78" s="2">
        <v>0.05061912536621094</v>
      </c>
      <c r="R78" s="2">
        <v>0.1070919036865234</v>
      </c>
      <c r="S78" s="2">
        <v>-0.01470375061035156</v>
      </c>
      <c r="T78" s="2">
        <v>-0.1031017303466797</v>
      </c>
      <c r="U78" s="2">
        <v>-0.02659988403320312</v>
      </c>
      <c r="V78" s="2">
        <v>-0.03650856018066406</v>
      </c>
      <c r="W78" s="2">
        <v>-0.004209518432617188</v>
      </c>
      <c r="X78" s="2">
        <v>0.1452064514160156</v>
      </c>
      <c r="Y78" s="2">
        <v>0.01259994506835938</v>
      </c>
      <c r="Z78" s="2">
        <v>-0.2151660919189453</v>
      </c>
      <c r="AA78" s="2">
        <v>-0.1488151550292969</v>
      </c>
    </row>
    <row r="79" spans="1:27">
      <c r="A79">
        <v>29962</v>
      </c>
      <c r="B79" t="s">
        <v>76</v>
      </c>
      <c r="C79" t="s">
        <v>85</v>
      </c>
      <c r="D79" s="2">
        <v>-0.2192802429199219</v>
      </c>
      <c r="E79" s="2">
        <v>-0.04479789733886719</v>
      </c>
      <c r="F79" s="2">
        <v>-0.08132743835449219</v>
      </c>
      <c r="G79" s="2">
        <v>-0.08739566802978516</v>
      </c>
      <c r="H79" s="2">
        <v>-0.1070337295532227</v>
      </c>
      <c r="I79" s="2">
        <v>-0.1026201248168945</v>
      </c>
      <c r="J79" s="2">
        <v>-0.1209087371826172</v>
      </c>
      <c r="K79" s="2">
        <v>-0.05188083648681641</v>
      </c>
      <c r="L79" s="2">
        <v>-0.07041740417480469</v>
      </c>
      <c r="M79" s="2">
        <v>-0.1569976806640625</v>
      </c>
      <c r="N79" s="2">
        <v>0.008449554443359375</v>
      </c>
      <c r="O79" s="2">
        <v>-0.006962776184082031</v>
      </c>
      <c r="P79" s="2">
        <v>0.04628276824951172</v>
      </c>
      <c r="Q79" s="2">
        <v>0.05128860473632812</v>
      </c>
      <c r="R79" s="2">
        <v>0.1077232360839844</v>
      </c>
      <c r="S79" s="2">
        <v>-0.01420783996582031</v>
      </c>
      <c r="T79" s="2">
        <v>-0.1026077270507812</v>
      </c>
      <c r="U79" s="2">
        <v>-0.0261077880859375</v>
      </c>
      <c r="V79" s="2">
        <v>-0.03596687316894531</v>
      </c>
      <c r="W79" s="2">
        <v>-0.004146575927734375</v>
      </c>
      <c r="X79" s="2">
        <v>0.1453971862792969</v>
      </c>
      <c r="Y79" s="2">
        <v>0.01252174377441406</v>
      </c>
      <c r="Z79" s="2">
        <v>-0.2150554656982422</v>
      </c>
      <c r="AA79" s="2">
        <v>-0.1487045288085938</v>
      </c>
    </row>
    <row r="80" spans="1:27">
      <c r="A80">
        <v>992604</v>
      </c>
      <c r="B80" t="s">
        <v>77</v>
      </c>
      <c r="C80" t="s">
        <v>85</v>
      </c>
      <c r="D80" s="2">
        <v>-0.2537441253662109</v>
      </c>
      <c r="E80" s="2">
        <v>-0.08099842071533203</v>
      </c>
      <c r="F80" s="2">
        <v>-0.1099739074707031</v>
      </c>
      <c r="G80" s="2">
        <v>-0.1140642166137695</v>
      </c>
      <c r="H80" s="2">
        <v>-0.1302642822265625</v>
      </c>
      <c r="I80" s="2">
        <v>-0.1261434555053711</v>
      </c>
      <c r="J80" s="2">
        <v>-0.1490373611450195</v>
      </c>
      <c r="K80" s="2">
        <v>-0.08980083465576172</v>
      </c>
      <c r="L80" s="2">
        <v>-0.1110458374023438</v>
      </c>
      <c r="M80" s="2">
        <v>-0.1886730194091797</v>
      </c>
      <c r="N80" s="2">
        <v>-0.02898025512695312</v>
      </c>
      <c r="O80" s="2">
        <v>-0.03544902801513672</v>
      </c>
      <c r="P80" s="2">
        <v>0.02676868438720703</v>
      </c>
      <c r="Q80" s="2">
        <v>0.03111934661865234</v>
      </c>
      <c r="R80" s="2">
        <v>0.07740402221679688</v>
      </c>
      <c r="S80" s="2">
        <v>-0.02863883972167969</v>
      </c>
      <c r="T80" s="2">
        <v>-0.1202640533447266</v>
      </c>
      <c r="U80" s="2">
        <v>-0.060821533203125</v>
      </c>
      <c r="V80" s="2">
        <v>-0.07615852355957031</v>
      </c>
      <c r="W80" s="2">
        <v>-0.04149627685546875</v>
      </c>
      <c r="X80" s="2">
        <v>0.07661247253417969</v>
      </c>
      <c r="Y80" s="2">
        <v>-0.02732086181640625</v>
      </c>
      <c r="Z80" s="2">
        <v>-0.2575626373291016</v>
      </c>
      <c r="AA80" s="2">
        <v>-0.1943206787109375</v>
      </c>
    </row>
    <row r="81" spans="1:27">
      <c r="A81">
        <v>992605</v>
      </c>
      <c r="B81" t="s">
        <v>78</v>
      </c>
      <c r="C81" t="s">
        <v>85</v>
      </c>
      <c r="D81" s="2">
        <v>-0.2119922637939453</v>
      </c>
      <c r="E81" s="2">
        <v>-0.03762245178222656</v>
      </c>
      <c r="F81" s="2">
        <v>-0.07429981231689453</v>
      </c>
      <c r="G81" s="2">
        <v>-0.08038711547851562</v>
      </c>
      <c r="H81" s="2">
        <v>-0.1000967025756836</v>
      </c>
      <c r="I81" s="2">
        <v>-0.09568119049072266</v>
      </c>
      <c r="J81" s="2">
        <v>-0.1138134002685547</v>
      </c>
      <c r="K81" s="2">
        <v>-0.04284191131591797</v>
      </c>
      <c r="L81" s="2">
        <v>-0.05428504943847656</v>
      </c>
      <c r="M81" s="2">
        <v>-0.126434326171875</v>
      </c>
      <c r="N81" s="2">
        <v>0.05685615539550781</v>
      </c>
      <c r="O81" s="2">
        <v>0.03995418548583984</v>
      </c>
      <c r="P81" s="2">
        <v>0.09064960479736328</v>
      </c>
      <c r="Q81" s="2">
        <v>0.09563541412353516</v>
      </c>
      <c r="R81" s="2">
        <v>0.1492233276367188</v>
      </c>
      <c r="S81" s="2">
        <v>0.01804542541503906</v>
      </c>
      <c r="T81" s="2">
        <v>-0.07029342651367188</v>
      </c>
      <c r="U81" s="2">
        <v>0.006198883056640625</v>
      </c>
      <c r="V81" s="2">
        <v>0.0004749298095703125</v>
      </c>
      <c r="W81" s="2">
        <v>0</v>
      </c>
      <c r="X81" s="2">
        <v>0.1584224700927734</v>
      </c>
      <c r="Y81" s="2">
        <v>0</v>
      </c>
      <c r="Z81" s="2">
        <v>-0.2075576782226562</v>
      </c>
      <c r="AA81" s="2">
        <v>-0.1414089202880859</v>
      </c>
    </row>
    <row r="82" spans="1:27">
      <c r="A82">
        <v>29966</v>
      </c>
      <c r="B82" t="s">
        <v>79</v>
      </c>
      <c r="C82" t="s">
        <v>85</v>
      </c>
      <c r="D82" s="2">
        <v>-0.2110366821289062</v>
      </c>
      <c r="E82" s="2">
        <v>-0.03658103942871094</v>
      </c>
      <c r="F82" s="2">
        <v>-0.07406997680664062</v>
      </c>
      <c r="G82" s="2">
        <v>-0.08047389984130859</v>
      </c>
      <c r="H82" s="2">
        <v>-0.10052490234375</v>
      </c>
      <c r="I82" s="2">
        <v>-0.09611797332763672</v>
      </c>
      <c r="J82" s="2">
        <v>-0.1137151718139648</v>
      </c>
      <c r="K82" s="2">
        <v>-0.04367542266845703</v>
      </c>
      <c r="L82" s="2">
        <v>-0.06224250793457031</v>
      </c>
      <c r="M82" s="2">
        <v>-0.1506156921386719</v>
      </c>
      <c r="N82" s="2">
        <v>0.01359176635742188</v>
      </c>
      <c r="O82" s="2">
        <v>-0.002688407897949219</v>
      </c>
      <c r="P82" s="2">
        <v>0.05068111419677734</v>
      </c>
      <c r="Q82" s="2">
        <v>0.05573272705078125</v>
      </c>
      <c r="R82" s="2">
        <v>0.1130695343017578</v>
      </c>
      <c r="S82" s="2">
        <v>-0.009685516357421875</v>
      </c>
      <c r="T82" s="2">
        <v>-0.09796333312988281</v>
      </c>
      <c r="U82" s="2">
        <v>-0.02005767822265625</v>
      </c>
      <c r="V82" s="2">
        <v>-0.02963066101074219</v>
      </c>
      <c r="W82" s="2">
        <v>0.005046844482421875</v>
      </c>
      <c r="X82" s="2">
        <v>0.1569271087646484</v>
      </c>
      <c r="Y82" s="2">
        <v>0.02364349365234375</v>
      </c>
      <c r="Z82" s="2">
        <v>-0.2055282592773438</v>
      </c>
      <c r="AA82" s="2">
        <v>-0.1392993927001953</v>
      </c>
    </row>
    <row r="83" spans="1:27">
      <c r="A83">
        <v>29975</v>
      </c>
      <c r="B83" t="s">
        <v>80</v>
      </c>
      <c r="C83" t="s">
        <v>85</v>
      </c>
      <c r="D83" s="2">
        <v>-0.2735500335693359</v>
      </c>
      <c r="E83" s="2">
        <v>-0.1010513305664062</v>
      </c>
      <c r="F83" s="2">
        <v>-0.1298761367797852</v>
      </c>
      <c r="G83" s="2">
        <v>-0.1338672637939453</v>
      </c>
      <c r="H83" s="2">
        <v>-0.1499004364013672</v>
      </c>
      <c r="I83" s="2">
        <v>-0.1457195281982422</v>
      </c>
      <c r="J83" s="2">
        <v>-0.1689882278442383</v>
      </c>
      <c r="K83" s="2">
        <v>-0.1099128723144531</v>
      </c>
      <c r="L83" s="2">
        <v>-0.1319561004638672</v>
      </c>
      <c r="M83" s="2">
        <v>-0.2099857330322266</v>
      </c>
      <c r="N83" s="2">
        <v>-0.04951667785644531</v>
      </c>
      <c r="O83" s="2">
        <v>-0.05587863922119141</v>
      </c>
      <c r="P83" s="2">
        <v>0.0001773834228515625</v>
      </c>
      <c r="Q83" s="2">
        <v>0.004543304443359375</v>
      </c>
      <c r="R83" s="2">
        <v>0.05195999145507812</v>
      </c>
      <c r="S83" s="2">
        <v>-0.05301666259765625</v>
      </c>
      <c r="T83" s="2">
        <v>-0.1432857513427734</v>
      </c>
      <c r="U83" s="2">
        <v>-0.08139610290527344</v>
      </c>
      <c r="V83" s="2">
        <v>-0.09724617004394531</v>
      </c>
      <c r="W83" s="2">
        <v>-0.06172561645507812</v>
      </c>
      <c r="X83" s="2">
        <v>0.05635643005371094</v>
      </c>
      <c r="Y83" s="2">
        <v>-0.04738998413085938</v>
      </c>
      <c r="Z83" s="2">
        <v>-0.2778301239013672</v>
      </c>
      <c r="AA83" s="2">
        <v>-0.2142066955566406</v>
      </c>
    </row>
    <row r="84" spans="1:27">
      <c r="A84">
        <v>29973</v>
      </c>
      <c r="B84" t="s">
        <v>81</v>
      </c>
      <c r="C84" t="s">
        <v>85</v>
      </c>
      <c r="D84" s="2">
        <v>-0.2734489440917969</v>
      </c>
      <c r="E84" s="2">
        <v>-0.1009511947631836</v>
      </c>
      <c r="F84" s="2">
        <v>-0.1297750473022461</v>
      </c>
      <c r="G84" s="2">
        <v>-0.1337661743164062</v>
      </c>
      <c r="H84" s="2">
        <v>-0.1498003005981445</v>
      </c>
      <c r="I84" s="2">
        <v>-0.1456193923950195</v>
      </c>
      <c r="J84" s="2">
        <v>-0.1688871383666992</v>
      </c>
      <c r="K84" s="2">
        <v>-0.1098127365112305</v>
      </c>
      <c r="L84" s="2">
        <v>-0.1318550109863281</v>
      </c>
      <c r="M84" s="2">
        <v>-0.2098846435546875</v>
      </c>
      <c r="N84" s="2">
        <v>-0.04941368103027344</v>
      </c>
      <c r="O84" s="2">
        <v>-0.05577564239501953</v>
      </c>
      <c r="P84" s="2">
        <v>0.0003137588500976562</v>
      </c>
      <c r="Q84" s="2">
        <v>0.004679679870605469</v>
      </c>
      <c r="R84" s="2">
        <v>0.05209159851074219</v>
      </c>
      <c r="S84" s="2">
        <v>-0.05289459228515625</v>
      </c>
      <c r="T84" s="2">
        <v>-0.1431713104248047</v>
      </c>
      <c r="U84" s="2">
        <v>-0.08129501342773438</v>
      </c>
      <c r="V84" s="2">
        <v>-0.09714508056640625</v>
      </c>
      <c r="W84" s="2">
        <v>-0.06162452697753906</v>
      </c>
      <c r="X84" s="2">
        <v>0.05645751953125</v>
      </c>
      <c r="Y84" s="2">
        <v>-0.04728889465332031</v>
      </c>
      <c r="Z84" s="2">
        <v>-0.2777252197265625</v>
      </c>
      <c r="AA84" s="2">
        <v>-0.2141036987304688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2026-07-02T00:01:50Z</dcterms:created>
  <dcterms:modified xsi:type="dcterms:W3CDTF">2026-07-02T00:01:50Z</dcterms:modified>
</cp:coreProperties>
</file>