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<sst xmlns="http://schemas.openxmlformats.org/spreadsheetml/2006/main" count="206" uniqueCount="127">
  <si>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</si>
  <si>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</si>
  <si>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</si>
  <si>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</si>
  <si>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</si>
  <si>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</si>
  <si>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</si>
  <si>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</si>
  <si>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</si>
  <si>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</si>
  <si>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</si>
  <si>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</si>
  <si>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</si>
  <si>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</si>
  <si>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</si>
  <si>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</si>
  <si>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</si>
  <si>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</si>
  <si>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</si>
  <si>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</si>
  <si>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</si>
  <si>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</si>
  <si>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</si>
  <si>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</si>
  <si>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</si>
  <si>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</si>
  <si>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</si>
  <si>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</si>
  <si>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</si>
  <si>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</si>
  <si>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</si>
  <si>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</si>
  <si>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</si>
  <si>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</si>
  <si>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LLUBI_JBP1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</si>
  <si>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</si>
  <si>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</si>
  <si>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</si>
  <si>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</si>
  <si>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</si>
  <si>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</si>
  <si>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</si>
  <si>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</si>
  <si>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</si>
  <si>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</si>
  <si>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</si>
  <si>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</si>
  <si>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</si>
  <si>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</si>
  <si>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</si>
  <si>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</si>
  <si>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</si>
  <si>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</si>
  <si>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</si>
  <si>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</si>
  <si>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</si>
  <si>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</si>
  <si>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</si>
  <si>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</si>
  <si>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</si>
  <si>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</si>
  <si>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</si>
  <si>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</si>
  <si>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</si>
  <si>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</si>
  <si>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</si>
  <si>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</si>
  <si>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SONREUS_JB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</si>
  <si>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</si>
  <si>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</si>
  <si>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</si>
  <si>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</si>
  <si>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</si>
  <si>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</si>
  <si>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</si>
  <si>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</si>
  <si>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</si>
  <si>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</si>
  <si>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</si>
  <si>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</si>
  <si>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</si>
  <si>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</si>
  <si>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</si>
  <si>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</si>
  <si>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</si>
  <si>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</si>
  <si>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</si>
  <si>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</si>
  <si>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</si>
  <si>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</si>
  <si>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</si>
  <si>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</si>
  <si>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</si>
  <si>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</si>
  <si>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</si>
  <si>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(30/06/2026)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</si>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</sst>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87</v>
      </c>
    </row>
    <row r="12" spans="2:2">
      <c r="B12" s="1" t="s">
        <v>88</v>
      </c>
    </row>
    <row r="14" spans="2:2">
      <c r="B14" s="1" t="s">
        <v>89</v>
      </c>
    </row>
    <row r="16" spans="2:2">
      <c r="B16" s="1" t="s">
        <v>90</v>
      </c>
    </row>
    <row r="18" spans="2:2">
      <c r="B18" s="1" t="s">
        <v>91</v>
      </c>
    </row>
    <row r="20" spans="2:2">
      <c r="B20" s="1" t="s">
        <v>92</v>
      </c>
    </row>
    <row r="22" spans="2:2">
      <c r="B22" s="1" t="s">
        <v>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94</v>
      </c>
      <c r="C1" s="3"/>
      <c r="D1" s="4" t="s">
        <v>95</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96</v>
      </c>
      <c r="B2" s="5" t="s">
        <v>97</v>
      </c>
      <c r="C2" s="5" t="s">
        <v>98</v>
      </c>
      <c r="D2" s="5" t="s">
        <v>99</v>
      </c>
      <c r="E2" s="5" t="s">
        <v>100</v>
      </c>
      <c r="F2" s="5" t="s">
        <v>101</v>
      </c>
      <c r="G2" s="5" t="s">
        <v>102</v>
      </c>
      <c r="H2" s="5" t="s">
        <v>103</v>
      </c>
      <c r="I2" s="5" t="s">
        <v>104</v>
      </c>
      <c r="J2" s="5" t="s">
        <v>105</v>
      </c>
      <c r="K2" s="5" t="s">
        <v>106</v>
      </c>
      <c r="L2" s="5" t="s">
        <v>107</v>
      </c>
      <c r="M2" s="5" t="s">
        <v>108</v>
      </c>
      <c r="N2" s="5" t="s">
        <v>109</v>
      </c>
      <c r="O2" s="5" t="s">
        <v>110</v>
      </c>
      <c r="P2" s="5" t="s">
        <v>111</v>
      </c>
      <c r="Q2" s="5" t="s">
        <v>112</v>
      </c>
      <c r="R2" s="5" t="s">
        <v>113</v>
      </c>
      <c r="S2" s="5" t="s">
        <v>114</v>
      </c>
      <c r="T2" s="5" t="s">
        <v>115</v>
      </c>
      <c r="U2" s="5" t="s">
        <v>116</v>
      </c>
      <c r="V2" s="5" t="s">
        <v>117</v>
      </c>
      <c r="W2" s="5" t="s">
        <v>118</v>
      </c>
      <c r="X2" s="5" t="s">
        <v>119</v>
      </c>
      <c r="Y2" s="5" t="s">
        <v>120</v>
      </c>
      <c r="Z2" s="5" t="s">
        <v>121</v>
      </c>
      <c r="AA2" s="5" t="s">
        <v>122</v>
      </c>
    </row>
    <row r="3" spans="1:27">
      <c r="A3">
        <v>29600</v>
      </c>
      <c r="B3" t="s">
        <v>0</v>
      </c>
      <c r="C3" t="s">
        <v>83</v>
      </c>
      <c r="D3" s="2">
        <v>-0.3671646118164062</v>
      </c>
      <c r="E3" s="2">
        <v>-0.3223400115966797</v>
      </c>
      <c r="F3" s="2">
        <v>-0.3165426254272461</v>
      </c>
      <c r="G3" s="2">
        <v>-0.3654108047485352</v>
      </c>
      <c r="H3" s="2">
        <v>-0.3301897048950195</v>
      </c>
      <c r="I3" s="2">
        <v>-0.3177328109741211</v>
      </c>
      <c r="J3" s="2">
        <v>-0.3195667266845703</v>
      </c>
      <c r="K3" s="2">
        <v>-0.2960052490234375</v>
      </c>
      <c r="L3" s="2">
        <v>-0.3574714660644531</v>
      </c>
      <c r="M3" s="2">
        <v>-0.3817405700683594</v>
      </c>
      <c r="N3" s="2">
        <v>-0.3920907974243164</v>
      </c>
      <c r="O3" s="2">
        <v>-0.4066505432128906</v>
      </c>
      <c r="P3" s="2">
        <v>-0.3874406814575195</v>
      </c>
      <c r="Q3" s="2">
        <v>-0.3923892974853516</v>
      </c>
      <c r="R3" s="2">
        <v>-0.4121026992797852</v>
      </c>
      <c r="S3" s="2">
        <v>-0.4325027465820312</v>
      </c>
      <c r="T3" s="2">
        <v>-0.3909702301025391</v>
      </c>
      <c r="U3" s="2">
        <v>-0.3772296905517578</v>
      </c>
      <c r="V3" s="2">
        <v>-0.3915138244628906</v>
      </c>
      <c r="W3" s="2">
        <v>0.07656097412109375</v>
      </c>
      <c r="X3" s="2">
        <v>0.05629539489746094</v>
      </c>
      <c r="Y3" s="2">
        <v>-0.2638015747070312</v>
      </c>
      <c r="Z3" s="2">
        <v>-0.3498516082763672</v>
      </c>
      <c r="AA3" s="2">
        <v>-0.3208789825439453</v>
      </c>
    </row>
    <row r="4" spans="1:27">
      <c r="A4">
        <v>9600</v>
      </c>
      <c r="B4" t="s">
        <v>1</v>
      </c>
      <c r="C4" t="s">
        <v>83</v>
      </c>
      <c r="D4" s="2">
        <v>-0.3680820465087891</v>
      </c>
      <c r="E4" s="2">
        <v>-0.3190727233886719</v>
      </c>
      <c r="F4" s="2">
        <v>-0.3031396865844727</v>
      </c>
      <c r="G4" s="2">
        <v>-0.3494644165039062</v>
      </c>
      <c r="H4" s="2">
        <v>-0.3114690780639648</v>
      </c>
      <c r="I4" s="2">
        <v>-0.3019609451293945</v>
      </c>
      <c r="J4" s="2">
        <v>-0.3036785125732422</v>
      </c>
      <c r="K4" s="2">
        <v>-0.2815933227539062</v>
      </c>
      <c r="L4" s="2">
        <v>-0.3511734008789062</v>
      </c>
      <c r="M4" s="2">
        <v>-0.3806667327880859</v>
      </c>
      <c r="N4" s="2">
        <v>-0.3930635452270508</v>
      </c>
      <c r="O4" s="2">
        <v>-0.406733512878418</v>
      </c>
      <c r="P4" s="2">
        <v>-0.3889837265014648</v>
      </c>
      <c r="Q4" s="2">
        <v>-0.3876247406005859</v>
      </c>
      <c r="R4" s="2">
        <v>-0.4075384140014648</v>
      </c>
      <c r="S4" s="2">
        <v>-0.4296474456787109</v>
      </c>
      <c r="T4" s="2">
        <v>-0.3853206634521484</v>
      </c>
      <c r="U4" s="2">
        <v>-0.3776779174804688</v>
      </c>
      <c r="V4" s="2">
        <v>-0.39453125</v>
      </c>
      <c r="W4" s="2">
        <v>0.07020759582519531</v>
      </c>
      <c r="X4" s="2">
        <v>0.04354095458984375</v>
      </c>
      <c r="Y4" s="2">
        <v>-0.2759418487548828</v>
      </c>
      <c r="Z4" s="2">
        <v>-0.3601131439208984</v>
      </c>
      <c r="AA4" s="2">
        <v>-0.3266429901123047</v>
      </c>
    </row>
    <row r="5" spans="1:27">
      <c r="A5">
        <v>29670</v>
      </c>
      <c r="B5" t="s">
        <v>2</v>
      </c>
      <c r="C5" t="s">
        <v>84</v>
      </c>
      <c r="D5" s="2">
        <v>-0.357177734375</v>
      </c>
      <c r="E5" s="2">
        <v>-0.3149642944335938</v>
      </c>
      <c r="F5" s="2">
        <v>-0.3115606307983398</v>
      </c>
      <c r="G5" s="2">
        <v>-0.3612585067749023</v>
      </c>
      <c r="H5" s="2">
        <v>-0.3271026611328125</v>
      </c>
      <c r="I5" s="2">
        <v>-0.3142776489257812</v>
      </c>
      <c r="J5" s="2">
        <v>-0.3159933090209961</v>
      </c>
      <c r="K5" s="2">
        <v>-0.2914667129516602</v>
      </c>
      <c r="L5" s="2">
        <v>-0.3501224517822266</v>
      </c>
      <c r="M5" s="2">
        <v>-0.3720111846923828</v>
      </c>
      <c r="N5" s="2">
        <v>-0.3811874389648438</v>
      </c>
      <c r="O5" s="2">
        <v>-0.396428108215332</v>
      </c>
      <c r="P5" s="2">
        <v>-0.377284049987793</v>
      </c>
      <c r="Q5" s="2">
        <v>-0.3832988739013672</v>
      </c>
      <c r="R5" s="2">
        <v>-0.4030618667602539</v>
      </c>
      <c r="S5" s="2">
        <v>-0.4230108261108398</v>
      </c>
      <c r="T5" s="2">
        <v>-0.3822736740112305</v>
      </c>
      <c r="U5" s="2">
        <v>-0.3671760559082031</v>
      </c>
      <c r="V5" s="2">
        <v>-0.3800296783447266</v>
      </c>
      <c r="W5" s="2">
        <v>0.08982086181640625</v>
      </c>
      <c r="X5" s="2">
        <v>0.07191085815429688</v>
      </c>
      <c r="Y5" s="2">
        <v>-0.247802734375</v>
      </c>
      <c r="Z5" s="2">
        <v>-0.3340091705322266</v>
      </c>
      <c r="AA5" s="2">
        <v>-0.3078517913818359</v>
      </c>
    </row>
    <row r="6" spans="1:27">
      <c r="A6">
        <v>39650</v>
      </c>
      <c r="B6" t="s">
        <v>3</v>
      </c>
      <c r="C6" t="s">
        <v>84</v>
      </c>
      <c r="D6" s="2">
        <v>-0.5577011108398438</v>
      </c>
      <c r="E6" s="2">
        <v>-0.4947052001953125</v>
      </c>
      <c r="F6" s="2">
        <v>-0.4753828048706055</v>
      </c>
      <c r="G6" s="2">
        <v>-0.5167942047119141</v>
      </c>
      <c r="H6" s="2">
        <v>-0.4744625091552734</v>
      </c>
      <c r="I6" s="2">
        <v>-0.4553995132446289</v>
      </c>
      <c r="J6" s="2">
        <v>-0.4588260650634766</v>
      </c>
      <c r="K6" s="2">
        <v>-0.4442691802978516</v>
      </c>
      <c r="L6" s="2">
        <v>-0.5237617492675781</v>
      </c>
      <c r="M6" s="2">
        <v>-0.5705890655517578</v>
      </c>
      <c r="N6" s="2">
        <v>-0.5927553176879883</v>
      </c>
      <c r="O6" s="2">
        <v>-0.6119890213012695</v>
      </c>
      <c r="P6" s="2">
        <v>-0.5860490798950195</v>
      </c>
      <c r="Q6" s="2">
        <v>-0.5869979858398438</v>
      </c>
      <c r="R6" s="2">
        <v>-0.6143636703491211</v>
      </c>
      <c r="S6" s="2">
        <v>-0.6353139877319336</v>
      </c>
      <c r="T6" s="2">
        <v>-0.5949296951293945</v>
      </c>
      <c r="U6" s="2">
        <v>-0.5874214172363281</v>
      </c>
      <c r="V6" s="2">
        <v>-0.6144237518310547</v>
      </c>
      <c r="W6" s="2">
        <v>-0.1464271545410156</v>
      </c>
      <c r="X6" s="2">
        <v>-0.1740798950195312</v>
      </c>
      <c r="Y6" s="2">
        <v>-0.4992008209228516</v>
      </c>
      <c r="Z6" s="2">
        <v>-0.5818290710449219</v>
      </c>
      <c r="AA6" s="2">
        <v>-0.533538818359375</v>
      </c>
    </row>
    <row r="7" spans="1:27">
      <c r="A7">
        <v>29610</v>
      </c>
      <c r="B7" t="s">
        <v>4</v>
      </c>
      <c r="C7" t="s">
        <v>84</v>
      </c>
      <c r="D7" s="2">
        <v>-0.3546905517578125</v>
      </c>
      <c r="E7" s="2">
        <v>-0.3127498626708984</v>
      </c>
      <c r="F7" s="2">
        <v>-0.3093299865722656</v>
      </c>
      <c r="G7" s="2">
        <v>-0.3592357635498047</v>
      </c>
      <c r="H7" s="2">
        <v>-0.3251543045043945</v>
      </c>
      <c r="I7" s="2">
        <v>-0.3124628067016602</v>
      </c>
      <c r="J7" s="2">
        <v>-0.3141775131225586</v>
      </c>
      <c r="K7" s="2">
        <v>-0.289463996887207</v>
      </c>
      <c r="L7" s="2">
        <v>-0.3478965759277344</v>
      </c>
      <c r="M7" s="2">
        <v>-0.3694915771484375</v>
      </c>
      <c r="N7" s="2">
        <v>-0.3783340454101562</v>
      </c>
      <c r="O7" s="2">
        <v>-0.3935365676879883</v>
      </c>
      <c r="P7" s="2">
        <v>-0.3744392395019531</v>
      </c>
      <c r="Q7" s="2">
        <v>-0.3803882598876953</v>
      </c>
      <c r="R7" s="2">
        <v>-0.3999996185302734</v>
      </c>
      <c r="S7" s="2">
        <v>-0.4199647903442383</v>
      </c>
      <c r="T7" s="2">
        <v>-0.3792657852172852</v>
      </c>
      <c r="U7" s="2">
        <v>-0.3642292022705078</v>
      </c>
      <c r="V7" s="2">
        <v>-0.3769245147705078</v>
      </c>
      <c r="W7" s="2">
        <v>0.09289741516113281</v>
      </c>
      <c r="X7" s="2">
        <v>0.07498359680175781</v>
      </c>
      <c r="Y7" s="2">
        <v>-0.2446384429931641</v>
      </c>
      <c r="Z7" s="2">
        <v>-0.3307914733886719</v>
      </c>
      <c r="AA7" s="2">
        <v>-0.3049468994140625</v>
      </c>
    </row>
    <row r="8" spans="1:27">
      <c r="A8">
        <v>39625</v>
      </c>
      <c r="B8" t="s">
        <v>5</v>
      </c>
      <c r="C8" t="s">
        <v>84</v>
      </c>
      <c r="D8" s="2">
        <v>-0.3038654327392578</v>
      </c>
      <c r="E8" s="2">
        <v>-0.2638683319091797</v>
      </c>
      <c r="F8" s="2">
        <v>-0.271240234375</v>
      </c>
      <c r="G8" s="2">
        <v>-0.3216533660888672</v>
      </c>
      <c r="H8" s="2">
        <v>-0.2879905700683594</v>
      </c>
      <c r="I8" s="2">
        <v>-0.2752542495727539</v>
      </c>
      <c r="J8" s="2">
        <v>-0.2770013809204102</v>
      </c>
      <c r="K8" s="2">
        <v>-0.2512121200561523</v>
      </c>
      <c r="L8" s="2">
        <v>-0.3082637786865234</v>
      </c>
      <c r="M8" s="2">
        <v>-0.32916259765625</v>
      </c>
      <c r="N8" s="2">
        <v>-0.3382720947265625</v>
      </c>
      <c r="O8" s="2">
        <v>-0.353581428527832</v>
      </c>
      <c r="P8" s="2">
        <v>-0.3348789215087891</v>
      </c>
      <c r="Q8" s="2">
        <v>-0.3420076370239258</v>
      </c>
      <c r="R8" s="2">
        <v>-0.3614349365234375</v>
      </c>
      <c r="S8" s="2">
        <v>-0.3810749053955078</v>
      </c>
      <c r="T8" s="2">
        <v>-0.3370428085327148</v>
      </c>
      <c r="U8" s="2">
        <v>-0.3174667358398438</v>
      </c>
      <c r="V8" s="2">
        <v>-0.3270034790039062</v>
      </c>
      <c r="W8" s="2">
        <v>0.1408481597900391</v>
      </c>
      <c r="X8" s="2">
        <v>0.1271591186523438</v>
      </c>
      <c r="Y8" s="2">
        <v>-0.1912040710449219</v>
      </c>
      <c r="Z8" s="2">
        <v>-0.2800254821777344</v>
      </c>
      <c r="AA8" s="2">
        <v>-0.2546634674072266</v>
      </c>
    </row>
    <row r="9" spans="1:27">
      <c r="A9">
        <v>39610</v>
      </c>
      <c r="B9" t="s">
        <v>6</v>
      </c>
      <c r="C9" t="s">
        <v>84</v>
      </c>
      <c r="D9" s="2">
        <v>-0.3040065765380859</v>
      </c>
      <c r="E9" s="2">
        <v>-0.2640018463134766</v>
      </c>
      <c r="F9" s="2">
        <v>-0.2713470458984375</v>
      </c>
      <c r="G9" s="2">
        <v>-0.3217554092407227</v>
      </c>
      <c r="H9" s="2">
        <v>-0.2880935668945312</v>
      </c>
      <c r="I9" s="2">
        <v>-0.2753543853759766</v>
      </c>
      <c r="J9" s="2">
        <v>-0.2771024703979492</v>
      </c>
      <c r="K9" s="2">
        <v>-0.2513160705566406</v>
      </c>
      <c r="L9" s="2">
        <v>-0.3083686828613281</v>
      </c>
      <c r="M9" s="2">
        <v>-0.3292770385742188</v>
      </c>
      <c r="N9" s="2">
        <v>-0.3383922576904297</v>
      </c>
      <c r="O9" s="2">
        <v>-0.3537025451660156</v>
      </c>
      <c r="P9" s="2">
        <v>-0.3349943161010742</v>
      </c>
      <c r="Q9" s="2">
        <v>-0.3421268463134766</v>
      </c>
      <c r="R9" s="2">
        <v>-0.3615560531616211</v>
      </c>
      <c r="S9" s="2">
        <v>-0.3811988830566406</v>
      </c>
      <c r="T9" s="2">
        <v>-0.3371763229370117</v>
      </c>
      <c r="U9" s="2">
        <v>-0.3176059722900391</v>
      </c>
      <c r="V9" s="2">
        <v>-0.3271541595458984</v>
      </c>
      <c r="W9" s="2">
        <v>0.1407051086425781</v>
      </c>
      <c r="X9" s="2">
        <v>0.1270065307617188</v>
      </c>
      <c r="Y9" s="2">
        <v>-0.1913623809814453</v>
      </c>
      <c r="Z9" s="2">
        <v>-0.2801780700683594</v>
      </c>
      <c r="AA9" s="2">
        <v>-0.2548084259033203</v>
      </c>
    </row>
    <row r="10" spans="1:27">
      <c r="A10">
        <v>39635</v>
      </c>
      <c r="B10" t="s">
        <v>7</v>
      </c>
      <c r="C10" t="s">
        <v>84</v>
      </c>
      <c r="D10" s="2">
        <v>-0.4690074920654297</v>
      </c>
      <c r="E10" s="2">
        <v>-0.4151039123535156</v>
      </c>
      <c r="F10" s="2">
        <v>-0.4046878814697266</v>
      </c>
      <c r="G10" s="2">
        <v>-0.4484176635742188</v>
      </c>
      <c r="H10" s="2">
        <v>-0.4088411331176758</v>
      </c>
      <c r="I10" s="2">
        <v>-0.3911914825439453</v>
      </c>
      <c r="J10" s="2">
        <v>-0.391942024230957</v>
      </c>
      <c r="K10" s="2">
        <v>-0.3735122680664062</v>
      </c>
      <c r="L10" s="2">
        <v>-0.4408130645751953</v>
      </c>
      <c r="M10" s="2">
        <v>-0.47503662109375</v>
      </c>
      <c r="N10" s="2">
        <v>-0.497650146484375</v>
      </c>
      <c r="O10" s="2">
        <v>-0.5161161422729492</v>
      </c>
      <c r="P10" s="2">
        <v>-0.4936075210571289</v>
      </c>
      <c r="Q10" s="2">
        <v>-0.4990262985229492</v>
      </c>
      <c r="R10" s="2">
        <v>-0.5227012634277344</v>
      </c>
      <c r="S10" s="2">
        <v>-0.5443897247314453</v>
      </c>
      <c r="T10" s="2">
        <v>-0.5047874450683594</v>
      </c>
      <c r="U10" s="2">
        <v>-0.4921646118164062</v>
      </c>
      <c r="V10" s="2">
        <v>-0.5122661590576172</v>
      </c>
      <c r="W10" s="2">
        <v>-0.04189872741699219</v>
      </c>
      <c r="X10" s="2">
        <v>-0.06310462951660156</v>
      </c>
      <c r="Y10" s="2">
        <v>-0.3857936859130859</v>
      </c>
      <c r="Z10" s="2">
        <v>-0.4723243713378906</v>
      </c>
      <c r="AA10" s="2">
        <v>-0.435455322265625</v>
      </c>
    </row>
    <row r="11" spans="1:27">
      <c r="A11">
        <v>29640</v>
      </c>
      <c r="B11" t="s">
        <v>8</v>
      </c>
      <c r="C11" t="s">
        <v>84</v>
      </c>
      <c r="D11" s="2">
        <v>-0.3582935333251953</v>
      </c>
      <c r="E11" s="2">
        <v>-0.3159313201904297</v>
      </c>
      <c r="F11" s="2">
        <v>-0.3125791549682617</v>
      </c>
      <c r="G11" s="2">
        <v>-0.3622035980224609</v>
      </c>
      <c r="H11" s="2">
        <v>-0.3279943466186523</v>
      </c>
      <c r="I11" s="2">
        <v>-0.3150978088378906</v>
      </c>
      <c r="J11" s="2">
        <v>-0.3168182373046875</v>
      </c>
      <c r="K11" s="2">
        <v>-0.2923603057861328</v>
      </c>
      <c r="L11" s="2">
        <v>-0.3511085510253906</v>
      </c>
      <c r="M11" s="2">
        <v>-0.3731670379638672</v>
      </c>
      <c r="N11" s="2">
        <v>-0.3825340270996094</v>
      </c>
      <c r="O11" s="2">
        <v>-0.3977785110473633</v>
      </c>
      <c r="P11" s="2">
        <v>-0.3785867691040039</v>
      </c>
      <c r="Q11" s="2">
        <v>-0.3846454620361328</v>
      </c>
      <c r="R11" s="2">
        <v>-0.4044599533081055</v>
      </c>
      <c r="S11" s="2">
        <v>-0.4244184494018555</v>
      </c>
      <c r="T11" s="2">
        <v>-0.3836746215820312</v>
      </c>
      <c r="U11" s="2">
        <v>-0.3685092926025391</v>
      </c>
      <c r="V11" s="2">
        <v>-0.3814430236816406</v>
      </c>
      <c r="W11" s="2">
        <v>0.08839988708496094</v>
      </c>
      <c r="X11" s="2">
        <v>0.07049560546875</v>
      </c>
      <c r="Y11" s="2">
        <v>-0.2492637634277344</v>
      </c>
      <c r="Z11" s="2">
        <v>-0.3355178833007812</v>
      </c>
      <c r="AA11" s="2">
        <v>-0.3091812133789062</v>
      </c>
    </row>
    <row r="12" spans="1:27">
      <c r="A12">
        <v>9645</v>
      </c>
      <c r="B12" t="s">
        <v>9</v>
      </c>
      <c r="C12" t="s">
        <v>84</v>
      </c>
      <c r="D12" s="2">
        <v>-0.3285942077636719</v>
      </c>
      <c r="E12" s="2">
        <v>-0.2889842987060547</v>
      </c>
      <c r="F12" s="2">
        <v>-0.2944974899291992</v>
      </c>
      <c r="G12" s="2">
        <v>-0.3461284637451172</v>
      </c>
      <c r="H12" s="2">
        <v>-0.3154869079589844</v>
      </c>
      <c r="I12" s="2">
        <v>-0.2977027893066406</v>
      </c>
      <c r="J12" s="2">
        <v>-0.2994089126586914</v>
      </c>
      <c r="K12" s="2">
        <v>-0.2768735885620117</v>
      </c>
      <c r="L12" s="2">
        <v>-0.325531005859375</v>
      </c>
      <c r="M12" s="2">
        <v>-0.3441829681396484</v>
      </c>
      <c r="N12" s="2">
        <v>-0.3548431396484375</v>
      </c>
      <c r="O12" s="2">
        <v>-0.3702688217163086</v>
      </c>
      <c r="P12" s="2">
        <v>-0.3472213745117188</v>
      </c>
      <c r="Q12" s="2">
        <v>-0.3646945953369141</v>
      </c>
      <c r="R12" s="2">
        <v>-0.3841218948364258</v>
      </c>
      <c r="S12" s="2">
        <v>-0.4021100997924805</v>
      </c>
      <c r="T12" s="2">
        <v>-0.3667898178100586</v>
      </c>
      <c r="U12" s="2">
        <v>-0.3435115814208984</v>
      </c>
      <c r="V12" s="2">
        <v>-0.3562469482421875</v>
      </c>
      <c r="W12" s="2">
        <v>0.1169815063476562</v>
      </c>
      <c r="X12" s="2">
        <v>0.103790283203125</v>
      </c>
      <c r="Y12" s="2">
        <v>-0.2191505432128906</v>
      </c>
      <c r="Z12" s="2">
        <v>-0.3076553344726562</v>
      </c>
      <c r="AA12" s="2">
        <v>-0.2791843414306641</v>
      </c>
    </row>
    <row r="13" spans="1:27">
      <c r="A13">
        <v>39640</v>
      </c>
      <c r="B13" t="s">
        <v>10</v>
      </c>
      <c r="C13" t="s">
        <v>84</v>
      </c>
      <c r="D13" s="2">
        <v>-0.3768081665039062</v>
      </c>
      <c r="E13" s="2">
        <v>-0.3333091735839844</v>
      </c>
      <c r="F13" s="2">
        <v>-0.3290424346923828</v>
      </c>
      <c r="G13" s="2">
        <v>-0.377955436706543</v>
      </c>
      <c r="H13" s="2">
        <v>-0.3437309265136719</v>
      </c>
      <c r="I13" s="2">
        <v>-0.3295373916625977</v>
      </c>
      <c r="J13" s="2">
        <v>-0.3312244415283203</v>
      </c>
      <c r="K13" s="2">
        <v>-0.3077106475830078</v>
      </c>
      <c r="L13" s="2">
        <v>-0.3659248352050781</v>
      </c>
      <c r="M13" s="2">
        <v>-0.3891315460205078</v>
      </c>
      <c r="N13" s="2">
        <v>-0.4016895294189453</v>
      </c>
      <c r="O13" s="2">
        <v>-0.4171895980834961</v>
      </c>
      <c r="P13" s="2">
        <v>-0.3969745635986328</v>
      </c>
      <c r="Q13" s="2">
        <v>-0.4048252105712891</v>
      </c>
      <c r="R13" s="2">
        <v>-0.42523193359375</v>
      </c>
      <c r="S13" s="2">
        <v>-0.4452610015869141</v>
      </c>
      <c r="T13" s="2">
        <v>-0.4060144424438477</v>
      </c>
      <c r="U13" s="2">
        <v>-0.3899974822998047</v>
      </c>
      <c r="V13" s="2">
        <v>-0.4041538238525391</v>
      </c>
      <c r="W13" s="2">
        <v>0.06709480285644531</v>
      </c>
      <c r="X13" s="2">
        <v>0.04922294616699219</v>
      </c>
      <c r="Y13" s="2">
        <v>-0.2718963623046875</v>
      </c>
      <c r="Z13" s="2">
        <v>-0.3579158782958984</v>
      </c>
      <c r="AA13" s="2">
        <v>-0.3294620513916016</v>
      </c>
    </row>
    <row r="14" spans="1:27">
      <c r="A14">
        <v>29660</v>
      </c>
      <c r="B14" t="s">
        <v>11</v>
      </c>
      <c r="C14" t="s">
        <v>84</v>
      </c>
      <c r="D14" s="2">
        <v>-0.3546638488769531</v>
      </c>
      <c r="E14" s="2">
        <v>-0.3126029968261719</v>
      </c>
      <c r="F14" s="2">
        <v>-0.3090496063232422</v>
      </c>
      <c r="G14" s="2">
        <v>-0.3587074279785156</v>
      </c>
      <c r="H14" s="2">
        <v>-0.3247032165527344</v>
      </c>
      <c r="I14" s="2">
        <v>-0.3120822906494141</v>
      </c>
      <c r="J14" s="2">
        <v>-0.3137941360473633</v>
      </c>
      <c r="K14" s="2">
        <v>-0.2892093658447266</v>
      </c>
      <c r="L14" s="2">
        <v>-0.3475990295410156</v>
      </c>
      <c r="M14" s="2">
        <v>-0.3692512512207031</v>
      </c>
      <c r="N14" s="2">
        <v>-0.3781833648681641</v>
      </c>
      <c r="O14" s="2">
        <v>-0.3933286666870117</v>
      </c>
      <c r="P14" s="2">
        <v>-0.3742122650146484</v>
      </c>
      <c r="Q14" s="2">
        <v>-0.380096435546875</v>
      </c>
      <c r="R14" s="2">
        <v>-0.3996763229370117</v>
      </c>
      <c r="S14" s="2">
        <v>-0.4196233749389648</v>
      </c>
      <c r="T14" s="2">
        <v>-0.3790168762207031</v>
      </c>
      <c r="U14" s="2">
        <v>-0.3640918731689453</v>
      </c>
      <c r="V14" s="2">
        <v>-0.3768520355224609</v>
      </c>
      <c r="W14" s="2">
        <v>0.09275245666503906</v>
      </c>
      <c r="X14" s="2">
        <v>0.07454872131347656</v>
      </c>
      <c r="Y14" s="2">
        <v>-0.2452011108398438</v>
      </c>
      <c r="Z14" s="2">
        <v>-0.3310070037841797</v>
      </c>
      <c r="AA14" s="2">
        <v>-0.305145263671875</v>
      </c>
    </row>
    <row r="15" spans="1:27">
      <c r="A15">
        <v>39660</v>
      </c>
      <c r="B15" t="s">
        <v>12</v>
      </c>
      <c r="C15" t="s">
        <v>84</v>
      </c>
      <c r="D15" s="2">
        <v>-0.3937759399414062</v>
      </c>
      <c r="E15" s="2">
        <v>-0.3486995697021484</v>
      </c>
      <c r="F15" s="2">
        <v>-0.3397789001464844</v>
      </c>
      <c r="G15" s="2">
        <v>-0.3885173797607422</v>
      </c>
      <c r="H15" s="2">
        <v>-0.3533334732055664</v>
      </c>
      <c r="I15" s="2">
        <v>-0.3397274017333984</v>
      </c>
      <c r="J15" s="2">
        <v>-0.3415155410766602</v>
      </c>
      <c r="K15" s="2">
        <v>-0.319056510925293</v>
      </c>
      <c r="L15" s="2">
        <v>-0.3808383941650391</v>
      </c>
      <c r="M15" s="2">
        <v>-0.4059848785400391</v>
      </c>
      <c r="N15" s="2">
        <v>-0.4149818420410156</v>
      </c>
      <c r="O15" s="2">
        <v>-0.430659294128418</v>
      </c>
      <c r="P15" s="2">
        <v>-0.4098291397094727</v>
      </c>
      <c r="Q15" s="2">
        <v>-0.4144878387451172</v>
      </c>
      <c r="R15" s="2">
        <v>-0.4349393844604492</v>
      </c>
      <c r="S15" s="2">
        <v>-0.4544773101806641</v>
      </c>
      <c r="T15" s="2">
        <v>-0.4151983261108398</v>
      </c>
      <c r="U15" s="2">
        <v>-0.4030094146728516</v>
      </c>
      <c r="V15" s="2">
        <v>-0.4192886352539062</v>
      </c>
      <c r="W15" s="2">
        <v>0.05108070373535156</v>
      </c>
      <c r="X15" s="2">
        <v>0.029266357421875</v>
      </c>
      <c r="Y15" s="2">
        <v>-0.2916049957275391</v>
      </c>
      <c r="Z15" s="2">
        <v>-0.3765907287597656</v>
      </c>
      <c r="AA15" s="2">
        <v>-0.3473396301269531</v>
      </c>
    </row>
    <row r="16" spans="1:27">
      <c r="A16">
        <v>39705</v>
      </c>
      <c r="B16" t="s">
        <v>13</v>
      </c>
      <c r="C16" t="s">
        <v>85</v>
      </c>
      <c r="D16" s="2">
        <v>-0.04304695129394531</v>
      </c>
      <c r="E16" s="2">
        <v>0.003480911254882812</v>
      </c>
      <c r="F16" s="2">
        <v>0.009683609008789062</v>
      </c>
      <c r="G16" s="2">
        <v>0.006250381469726562</v>
      </c>
      <c r="H16" s="2">
        <v>0.01133251190185547</v>
      </c>
      <c r="I16" s="2">
        <v>0.004755973815917969</v>
      </c>
      <c r="J16" s="2">
        <v>0.002871513366699219</v>
      </c>
      <c r="K16" s="2">
        <v>0.01055812835693359</v>
      </c>
      <c r="L16" s="2">
        <v>-0.003299713134765625</v>
      </c>
      <c r="M16" s="2">
        <v>-0.017608642578125</v>
      </c>
      <c r="N16" s="2">
        <v>-0.04821968078613281</v>
      </c>
      <c r="O16" s="2">
        <v>-0.05056381225585938</v>
      </c>
      <c r="P16" s="2">
        <v>-0.03949737548828125</v>
      </c>
      <c r="Q16" s="2">
        <v>-0.04085159301757812</v>
      </c>
      <c r="R16" s="2">
        <v>-0.04429244995117188</v>
      </c>
      <c r="S16" s="2">
        <v>-0.05865955352783203</v>
      </c>
      <c r="T16" s="2">
        <v>-0.04150581359863281</v>
      </c>
      <c r="U16" s="2">
        <v>-0.03326225280761719</v>
      </c>
      <c r="V16" s="2">
        <v>-0.033905029296875</v>
      </c>
      <c r="W16" s="2">
        <v>0.390289306640625</v>
      </c>
      <c r="X16" s="2">
        <v>0.3300628662109375</v>
      </c>
      <c r="Y16" s="2">
        <v>-0.01298904418945312</v>
      </c>
      <c r="Z16" s="2">
        <v>-0.016998291015625</v>
      </c>
      <c r="AA16" s="2">
        <v>-0.009115219116210938</v>
      </c>
    </row>
    <row r="17" spans="1:27">
      <c r="A17">
        <v>39710</v>
      </c>
      <c r="B17" t="s">
        <v>14</v>
      </c>
      <c r="C17" t="s">
        <v>85</v>
      </c>
      <c r="D17" s="2">
        <v>-0.1971759796142578</v>
      </c>
      <c r="E17" s="2">
        <v>-0.1562118530273438</v>
      </c>
      <c r="F17" s="2">
        <v>-0.1375331878662109</v>
      </c>
      <c r="G17" s="2">
        <v>-0.1303091049194336</v>
      </c>
      <c r="H17" s="2">
        <v>-0.1253957748413086</v>
      </c>
      <c r="I17" s="2">
        <v>-0.1300849914550781</v>
      </c>
      <c r="J17" s="2">
        <v>-0.1379508972167969</v>
      </c>
      <c r="K17" s="2">
        <v>-0.1406259536743164</v>
      </c>
      <c r="L17" s="2">
        <v>-0.1597347259521484</v>
      </c>
      <c r="M17" s="2">
        <v>-0.1558113098144531</v>
      </c>
      <c r="N17" s="2">
        <v>-0.1603279113769531</v>
      </c>
      <c r="O17" s="2">
        <v>-0.1460914611816406</v>
      </c>
      <c r="P17" s="2">
        <v>-0.1124372482299805</v>
      </c>
      <c r="Q17" s="2">
        <v>-0.1095027923583984</v>
      </c>
      <c r="R17" s="2">
        <v>-0.1153011322021484</v>
      </c>
      <c r="S17" s="2">
        <v>-0.1270952224731445</v>
      </c>
      <c r="T17" s="2">
        <v>-0.1214179992675781</v>
      </c>
      <c r="U17" s="2">
        <v>-0.1394710540771484</v>
      </c>
      <c r="V17" s="2">
        <v>-0.1708583831787109</v>
      </c>
      <c r="W17" s="2">
        <v>0.2127819061279297</v>
      </c>
      <c r="X17" s="2">
        <v>0.1285476684570312</v>
      </c>
      <c r="Y17" s="2">
        <v>-0.221099853515625</v>
      </c>
      <c r="Z17" s="2">
        <v>-0.2114791870117188</v>
      </c>
      <c r="AA17" s="2">
        <v>-0.1964912414550781</v>
      </c>
    </row>
    <row r="18" spans="1:27">
      <c r="A18">
        <v>39730</v>
      </c>
      <c r="B18" t="s">
        <v>15</v>
      </c>
      <c r="C18" t="s">
        <v>85</v>
      </c>
      <c r="D18" s="2">
        <v>-0.1039752960205078</v>
      </c>
      <c r="E18" s="2">
        <v>-0.05037117004394531</v>
      </c>
      <c r="F18" s="2">
        <v>-0.03941249847412109</v>
      </c>
      <c r="G18" s="2">
        <v>-0.03879928588867188</v>
      </c>
      <c r="H18" s="2">
        <v>-0.03216266632080078</v>
      </c>
      <c r="I18" s="2">
        <v>-0.03843593597412109</v>
      </c>
      <c r="J18" s="2">
        <v>-0.04153919219970703</v>
      </c>
      <c r="K18" s="2">
        <v>-0.03692913055419922</v>
      </c>
      <c r="L18" s="2">
        <v>-0.06050300598144531</v>
      </c>
      <c r="M18" s="2">
        <v>-0.08095359802246094</v>
      </c>
      <c r="N18" s="2">
        <v>-0.1163578033447266</v>
      </c>
      <c r="O18" s="2">
        <v>-0.1216506958007812</v>
      </c>
      <c r="P18" s="2">
        <v>-0.1055164337158203</v>
      </c>
      <c r="Q18" s="2">
        <v>-0.1093482971191406</v>
      </c>
      <c r="R18" s="2">
        <v>-0.1141357421875</v>
      </c>
      <c r="S18" s="2">
        <v>-0.1276121139526367</v>
      </c>
      <c r="T18" s="2">
        <v>-0.1100864410400391</v>
      </c>
      <c r="U18" s="2">
        <v>-0.1050758361816406</v>
      </c>
      <c r="V18" s="2">
        <v>-0.1113986968994141</v>
      </c>
      <c r="W18" s="2">
        <v>0.3103485107421875</v>
      </c>
      <c r="X18" s="2">
        <v>0.2502117156982422</v>
      </c>
      <c r="Y18" s="2">
        <v>-0.09207916259765625</v>
      </c>
      <c r="Z18" s="2">
        <v>-0.09229087829589844</v>
      </c>
      <c r="AA18" s="2">
        <v>-0.07747840881347656</v>
      </c>
    </row>
    <row r="19" spans="1:27">
      <c r="A19">
        <v>39735</v>
      </c>
      <c r="B19" t="s">
        <v>16</v>
      </c>
      <c r="C19" t="s">
        <v>85</v>
      </c>
      <c r="D19" s="2">
        <v>-0.1741981506347656</v>
      </c>
      <c r="E19" s="2">
        <v>-0.1345863342285156</v>
      </c>
      <c r="F19" s="2">
        <v>-0.1199188232421875</v>
      </c>
      <c r="G19" s="2">
        <v>-0.111598014831543</v>
      </c>
      <c r="H19" s="2">
        <v>-0.1066989898681641</v>
      </c>
      <c r="I19" s="2">
        <v>-0.1115942001342773</v>
      </c>
      <c r="J19" s="2">
        <v>-0.1164436340332031</v>
      </c>
      <c r="K19" s="2">
        <v>-0.1177330017089844</v>
      </c>
      <c r="L19" s="2">
        <v>-0.1307201385498047</v>
      </c>
      <c r="M19" s="2">
        <v>-0.1267299652099609</v>
      </c>
      <c r="N19" s="2">
        <v>-0.1186103820800781</v>
      </c>
      <c r="O19" s="2">
        <v>-0.1244306564331055</v>
      </c>
      <c r="P19" s="2">
        <v>-0.1005392074584961</v>
      </c>
      <c r="Q19" s="2">
        <v>-0.1012239456176758</v>
      </c>
      <c r="R19" s="2">
        <v>-0.1059103012084961</v>
      </c>
      <c r="S19" s="2">
        <v>-0.1189861297607422</v>
      </c>
      <c r="T19" s="2">
        <v>-0.1113252639770508</v>
      </c>
      <c r="U19" s="2">
        <v>-0.1231250762939453</v>
      </c>
      <c r="V19" s="2">
        <v>-0.1400146484375</v>
      </c>
      <c r="W19" s="2">
        <v>0.2687702178955078</v>
      </c>
      <c r="X19" s="2">
        <v>0.1822185516357422</v>
      </c>
      <c r="Y19" s="2">
        <v>-0.1723442077636719</v>
      </c>
      <c r="Z19" s="2">
        <v>-0.1652641296386719</v>
      </c>
      <c r="AA19" s="2">
        <v>-0.1562633514404297</v>
      </c>
    </row>
    <row r="20" spans="1:27">
      <c r="A20">
        <v>39740</v>
      </c>
      <c r="B20" t="s">
        <v>17</v>
      </c>
      <c r="C20" t="s">
        <v>85</v>
      </c>
      <c r="D20" s="2">
        <v>-0.4934272766113281</v>
      </c>
      <c r="E20" s="2">
        <v>-0.4214019775390625</v>
      </c>
      <c r="F20" s="2">
        <v>-0.3839645385742188</v>
      </c>
      <c r="G20" s="2">
        <v>-0.362548828125</v>
      </c>
      <c r="H20" s="2">
        <v>-0.3445653915405273</v>
      </c>
      <c r="I20" s="2">
        <v>-0.3443374633789062</v>
      </c>
      <c r="J20" s="2">
        <v>-0.3647909164428711</v>
      </c>
      <c r="K20" s="2">
        <v>-0.3913288116455078</v>
      </c>
      <c r="L20" s="2">
        <v>-0.4428806304931641</v>
      </c>
      <c r="M20" s="2">
        <v>-0.4253101348876953</v>
      </c>
      <c r="N20" s="2">
        <v>-0.3980607986450195</v>
      </c>
      <c r="O20" s="2">
        <v>-0.3269853591918945</v>
      </c>
      <c r="P20" s="2">
        <v>-0.2550992965698242</v>
      </c>
      <c r="Q20" s="2">
        <v>-0.2391462326049805</v>
      </c>
      <c r="R20" s="2">
        <v>-0.2372817993164062</v>
      </c>
      <c r="S20" s="2">
        <v>-0.250849723815918</v>
      </c>
      <c r="T20" s="2">
        <v>-0.2700052261352539</v>
      </c>
      <c r="U20" s="2">
        <v>-0.330902099609375</v>
      </c>
      <c r="V20" s="2">
        <v>-0.4416904449462891</v>
      </c>
      <c r="W20" s="2">
        <v>-0.1372509002685547</v>
      </c>
      <c r="X20" s="2">
        <v>-0.2891807556152344</v>
      </c>
      <c r="Y20" s="2">
        <v>-0.6528511047363281</v>
      </c>
      <c r="Z20" s="2">
        <v>-0.6151714324951172</v>
      </c>
      <c r="AA20" s="2">
        <v>-0.5625247955322266</v>
      </c>
    </row>
    <row r="21" spans="1:27">
      <c r="A21">
        <v>29750</v>
      </c>
      <c r="B21" t="s">
        <v>18</v>
      </c>
      <c r="C21" t="s">
        <v>85</v>
      </c>
      <c r="D21" s="2">
        <v>-0.1807022094726562</v>
      </c>
      <c r="E21" s="2">
        <v>-0.1436557769775391</v>
      </c>
      <c r="F21" s="2">
        <v>-0.1261272430419922</v>
      </c>
      <c r="G21" s="2">
        <v>-0.1206483840942383</v>
      </c>
      <c r="H21" s="2">
        <v>-0.1167640686035156</v>
      </c>
      <c r="I21" s="2">
        <v>-0.1215248107910156</v>
      </c>
      <c r="J21" s="2">
        <v>-0.1284570693969727</v>
      </c>
      <c r="K21" s="2">
        <v>-0.1295022964477539</v>
      </c>
      <c r="L21" s="2">
        <v>-0.1461238861083984</v>
      </c>
      <c r="M21" s="2">
        <v>-0.1400775909423828</v>
      </c>
      <c r="N21" s="2">
        <v>-0.1374225616455078</v>
      </c>
      <c r="O21" s="2">
        <v>-0.1241159439086914</v>
      </c>
      <c r="P21" s="2">
        <v>-0.09034061431884766</v>
      </c>
      <c r="Q21" s="2">
        <v>-0.08637905120849609</v>
      </c>
      <c r="R21" s="2">
        <v>-0.08864116668701172</v>
      </c>
      <c r="S21" s="2">
        <v>-0.1005582809448242</v>
      </c>
      <c r="T21" s="2">
        <v>-0.09790706634521484</v>
      </c>
      <c r="U21" s="2">
        <v>-0.1144237518310547</v>
      </c>
      <c r="V21" s="2">
        <v>-0.1448478698730469</v>
      </c>
      <c r="W21" s="2">
        <v>0.2285785675048828</v>
      </c>
      <c r="X21" s="2">
        <v>0.1479759216308594</v>
      </c>
      <c r="Y21" s="2">
        <v>-0.1975727081298828</v>
      </c>
      <c r="Z21" s="2">
        <v>-0.1899089813232422</v>
      </c>
      <c r="AA21" s="2">
        <v>-0.1750469207763672</v>
      </c>
    </row>
    <row r="22" spans="1:27">
      <c r="A22">
        <v>29745</v>
      </c>
      <c r="B22" t="s">
        <v>19</v>
      </c>
      <c r="C22" t="s">
        <v>85</v>
      </c>
      <c r="D22" s="2">
        <v>-0.1816158294677734</v>
      </c>
      <c r="E22" s="2">
        <v>-0.1426944732666016</v>
      </c>
      <c r="F22" s="2">
        <v>-0.1255216598510742</v>
      </c>
      <c r="G22" s="2">
        <v>-0.1198463439941406</v>
      </c>
      <c r="H22" s="2">
        <v>-0.1157674789428711</v>
      </c>
      <c r="I22" s="2">
        <v>-0.1206130981445312</v>
      </c>
      <c r="J22" s="2">
        <v>-0.1276092529296875</v>
      </c>
      <c r="K22" s="2">
        <v>-0.1290369033813477</v>
      </c>
      <c r="L22" s="2">
        <v>-0.1457386016845703</v>
      </c>
      <c r="M22" s="2">
        <v>-0.1396656036376953</v>
      </c>
      <c r="N22" s="2">
        <v>-0.1391201019287109</v>
      </c>
      <c r="O22" s="2">
        <v>-0.1244840621948242</v>
      </c>
      <c r="P22" s="2">
        <v>-0.09133815765380859</v>
      </c>
      <c r="Q22" s="2">
        <v>-0.08741188049316406</v>
      </c>
      <c r="R22" s="2">
        <v>-0.08992385864257812</v>
      </c>
      <c r="S22" s="2">
        <v>-0.1020946502685547</v>
      </c>
      <c r="T22" s="2">
        <v>-0.09942626953125</v>
      </c>
      <c r="U22" s="2">
        <v>-0.1154632568359375</v>
      </c>
      <c r="V22" s="2">
        <v>-0.1454410552978516</v>
      </c>
      <c r="W22" s="2">
        <v>0.2322483062744141</v>
      </c>
      <c r="X22" s="2">
        <v>0.1501293182373047</v>
      </c>
      <c r="Y22" s="2">
        <v>-0.1971645355224609</v>
      </c>
      <c r="Z22" s="2">
        <v>-0.1891555786132812</v>
      </c>
      <c r="AA22" s="2">
        <v>-0.1749114990234375</v>
      </c>
    </row>
    <row r="23" spans="1:27">
      <c r="A23">
        <v>39755</v>
      </c>
      <c r="B23" t="s">
        <v>20</v>
      </c>
      <c r="C23" t="s">
        <v>85</v>
      </c>
      <c r="D23" s="2">
        <v>-0.26507568359375</v>
      </c>
      <c r="E23" s="2">
        <v>-0.2211112976074219</v>
      </c>
      <c r="F23" s="2">
        <v>-0.197300910949707</v>
      </c>
      <c r="G23" s="2">
        <v>-0.1867609024047852</v>
      </c>
      <c r="H23" s="2">
        <v>-0.1806516647338867</v>
      </c>
      <c r="I23" s="2">
        <v>-0.1843690872192383</v>
      </c>
      <c r="J23" s="2">
        <v>-0.1946516036987305</v>
      </c>
      <c r="K23" s="2">
        <v>-0.2014684677124023</v>
      </c>
      <c r="L23" s="2">
        <v>-0.2264480590820312</v>
      </c>
      <c r="M23" s="2">
        <v>-0.2141628265380859</v>
      </c>
      <c r="N23" s="2">
        <v>-0.2045402526855469</v>
      </c>
      <c r="O23" s="2">
        <v>-0.1740427017211914</v>
      </c>
      <c r="P23" s="2">
        <v>-0.1274509429931641</v>
      </c>
      <c r="Q23" s="2">
        <v>-0.1195888519287109</v>
      </c>
      <c r="R23" s="2">
        <v>-0.1208381652832031</v>
      </c>
      <c r="S23" s="2">
        <v>-0.1327991485595703</v>
      </c>
      <c r="T23" s="2">
        <v>-0.1407413482666016</v>
      </c>
      <c r="U23" s="2">
        <v>-0.1683864593505859</v>
      </c>
      <c r="V23" s="2">
        <v>-0.2199573516845703</v>
      </c>
      <c r="W23" s="2">
        <v>0.1339168548583984</v>
      </c>
      <c r="X23" s="2">
        <v>0.03395271301269531</v>
      </c>
      <c r="Y23" s="2">
        <v>-0.3176803588867188</v>
      </c>
      <c r="Z23" s="2">
        <v>-0.3029212951660156</v>
      </c>
      <c r="AA23" s="2">
        <v>-0.2786273956298828</v>
      </c>
    </row>
    <row r="24" spans="1:27">
      <c r="A24">
        <v>39750</v>
      </c>
      <c r="B24" t="s">
        <v>21</v>
      </c>
      <c r="C24" t="s">
        <v>85</v>
      </c>
      <c r="D24" s="2">
        <v>-0.039398193359375</v>
      </c>
      <c r="E24" s="2">
        <v>0.01254081726074219</v>
      </c>
      <c r="F24" s="2">
        <v>0.01794815063476562</v>
      </c>
      <c r="G24" s="2">
        <v>0.01724529266357422</v>
      </c>
      <c r="H24" s="2">
        <v>0.020355224609375</v>
      </c>
      <c r="I24" s="2">
        <v>0.01397514343261719</v>
      </c>
      <c r="J24" s="2">
        <v>0.01045322418212891</v>
      </c>
      <c r="K24" s="2">
        <v>0.01100540161132812</v>
      </c>
      <c r="L24" s="2">
        <v>-0.000946044921875</v>
      </c>
      <c r="M24" s="2">
        <v>-0.009410858154296875</v>
      </c>
      <c r="N24" s="2">
        <v>-0.03746795654296875</v>
      </c>
      <c r="O24" s="2">
        <v>-0.03460407257080078</v>
      </c>
      <c r="P24" s="2">
        <v>-0.02512550354003906</v>
      </c>
      <c r="Q24" s="2">
        <v>-0.02884864807128906</v>
      </c>
      <c r="R24" s="2">
        <v>-0.03112411499023438</v>
      </c>
      <c r="S24" s="2">
        <v>-0.04314708709716797</v>
      </c>
      <c r="T24" s="2">
        <v>-0.02803707122802734</v>
      </c>
      <c r="U24" s="2">
        <v>-0.02014732360839844</v>
      </c>
      <c r="V24" s="2">
        <v>-0.01973342895507812</v>
      </c>
      <c r="W24" s="2">
        <v>0.4052543640136719</v>
      </c>
      <c r="X24" s="2">
        <v>0.3408050537109375</v>
      </c>
      <c r="Y24" s="2">
        <v>-0.0030364990234375</v>
      </c>
      <c r="Z24" s="2">
        <v>-0.00054931640625</v>
      </c>
      <c r="AA24" s="2">
        <v>0.003393173217773438</v>
      </c>
    </row>
    <row r="25" spans="1:27">
      <c r="A25">
        <v>39760</v>
      </c>
      <c r="B25" t="s">
        <v>22</v>
      </c>
      <c r="C25" t="s">
        <v>85</v>
      </c>
      <c r="D25" s="2">
        <v>-0.08153152465820312</v>
      </c>
      <c r="E25" s="2">
        <v>-0.02424430847167969</v>
      </c>
      <c r="F25" s="2">
        <v>-0.01570510864257812</v>
      </c>
      <c r="G25" s="2">
        <v>-0.01441764831542969</v>
      </c>
      <c r="H25" s="2">
        <v>-0.01018524169921875</v>
      </c>
      <c r="I25" s="2">
        <v>-0.01532459259033203</v>
      </c>
      <c r="J25" s="2">
        <v>-0.01994514465332031</v>
      </c>
      <c r="K25" s="2">
        <v>-0.02076339721679688</v>
      </c>
      <c r="L25" s="2">
        <v>-0.03341865539550781</v>
      </c>
      <c r="M25" s="2">
        <v>-0.03814697265625</v>
      </c>
      <c r="N25" s="2">
        <v>-0.06229972839355469</v>
      </c>
      <c r="O25" s="2">
        <v>-0.05548095703125</v>
      </c>
      <c r="P25" s="2">
        <v>-0.04140949249267578</v>
      </c>
      <c r="Q25" s="2">
        <v>-0.04438400268554688</v>
      </c>
      <c r="R25" s="2">
        <v>-0.05496597290039062</v>
      </c>
      <c r="S25" s="2">
        <v>-0.06580924987792969</v>
      </c>
      <c r="T25" s="2">
        <v>-0.04824256896972656</v>
      </c>
      <c r="U25" s="2">
        <v>-0.04567527770996094</v>
      </c>
      <c r="V25" s="2">
        <v>-0.05113601684570312</v>
      </c>
      <c r="W25" s="2">
        <v>0.3651752471923828</v>
      </c>
      <c r="X25" s="2">
        <v>0.2949695587158203</v>
      </c>
      <c r="Y25" s="2">
        <v>-0.05288887023925781</v>
      </c>
      <c r="Z25" s="2">
        <v>-0.05108261108398438</v>
      </c>
      <c r="AA25" s="2">
        <v>-0.04442214965820312</v>
      </c>
    </row>
    <row r="26" spans="1:27">
      <c r="A26">
        <v>39940</v>
      </c>
      <c r="B26" t="s">
        <v>23</v>
      </c>
      <c r="C26" t="s">
        <v>85</v>
      </c>
      <c r="D26" s="2">
        <v>-0.2552547454833984</v>
      </c>
      <c r="E26" s="2">
        <v>-0.2115364074707031</v>
      </c>
      <c r="F26" s="2">
        <v>-0.1887197494506836</v>
      </c>
      <c r="G26" s="2">
        <v>-0.1736717224121094</v>
      </c>
      <c r="H26" s="2">
        <v>-0.1663894653320312</v>
      </c>
      <c r="I26" s="2">
        <v>-0.1709909439086914</v>
      </c>
      <c r="J26" s="2">
        <v>-0.1767578125</v>
      </c>
      <c r="K26" s="2">
        <v>-0.1784906387329102</v>
      </c>
      <c r="L26" s="2">
        <v>-0.1895866394042969</v>
      </c>
      <c r="M26" s="2">
        <v>-0.1686210632324219</v>
      </c>
      <c r="N26" s="2">
        <v>-0.1636714935302734</v>
      </c>
      <c r="O26" s="2">
        <v>-0.1191167831420898</v>
      </c>
      <c r="P26" s="2">
        <v>-0.07600498199462891</v>
      </c>
      <c r="Q26" s="2">
        <v>-0.07311534881591797</v>
      </c>
      <c r="R26" s="2">
        <v>-0.07638168334960938</v>
      </c>
      <c r="S26" s="2">
        <v>-0.09121894836425781</v>
      </c>
      <c r="T26" s="2">
        <v>-0.09330844879150391</v>
      </c>
      <c r="U26" s="2">
        <v>-0.1250743865966797</v>
      </c>
      <c r="V26" s="2">
        <v>-0.1703662872314453</v>
      </c>
      <c r="W26" s="2">
        <v>0.202667236328125</v>
      </c>
      <c r="X26" s="2">
        <v>0.08385467529296875</v>
      </c>
      <c r="Y26" s="2">
        <v>-0.2801895141601562</v>
      </c>
      <c r="Z26" s="2">
        <v>-0.2750930786132812</v>
      </c>
      <c r="AA26" s="2">
        <v>-0.2554531097412109</v>
      </c>
    </row>
    <row r="27" spans="1:27">
      <c r="A27">
        <v>39765</v>
      </c>
      <c r="B27" t="s">
        <v>24</v>
      </c>
      <c r="C27" t="s">
        <v>85</v>
      </c>
      <c r="D27" s="2">
        <v>-0.05702781677246094</v>
      </c>
      <c r="E27" s="2">
        <v>-0.009107589721679688</v>
      </c>
      <c r="F27" s="2">
        <v>-0.001610755920410156</v>
      </c>
      <c r="G27" s="2">
        <v>-0.004834175109863281</v>
      </c>
      <c r="H27" s="2">
        <v>0.001361846923828125</v>
      </c>
      <c r="I27" s="2">
        <v>-0.004311561584472656</v>
      </c>
      <c r="J27" s="2">
        <v>-0.006612777709960938</v>
      </c>
      <c r="K27" s="2">
        <v>0.002422332763671875</v>
      </c>
      <c r="L27" s="2">
        <v>-0.01248550415039062</v>
      </c>
      <c r="M27" s="2">
        <v>-0.02783584594726562</v>
      </c>
      <c r="N27" s="2">
        <v>-0.05832099914550781</v>
      </c>
      <c r="O27" s="2">
        <v>-0.06063652038574219</v>
      </c>
      <c r="P27" s="2">
        <v>-0.04725360870361328</v>
      </c>
      <c r="Q27" s="2">
        <v>-0.04956340789794922</v>
      </c>
      <c r="R27" s="2">
        <v>-0.05329036712646484</v>
      </c>
      <c r="S27" s="2">
        <v>-0.06765079498291016</v>
      </c>
      <c r="T27" s="2">
        <v>-0.050323486328125</v>
      </c>
      <c r="U27" s="2">
        <v>-0.04281997680664062</v>
      </c>
      <c r="V27" s="2">
        <v>-0.0454864501953125</v>
      </c>
      <c r="W27" s="2">
        <v>0.3757591247558594</v>
      </c>
      <c r="X27" s="2">
        <v>0.3138084411621094</v>
      </c>
      <c r="Y27" s="2">
        <v>-0.02953910827636719</v>
      </c>
      <c r="Z27" s="2">
        <v>-0.03342628479003906</v>
      </c>
      <c r="AA27" s="2">
        <v>-0.02411842346191406</v>
      </c>
    </row>
    <row r="28" spans="1:27">
      <c r="A28">
        <v>39720</v>
      </c>
      <c r="B28" t="s">
        <v>25</v>
      </c>
      <c r="C28" t="s">
        <v>85</v>
      </c>
      <c r="D28" s="2">
        <v>-0.507293701171875</v>
      </c>
      <c r="E28" s="2">
        <v>-0.4330539703369141</v>
      </c>
      <c r="F28" s="2">
        <v>-0.3950233459472656</v>
      </c>
      <c r="G28" s="2">
        <v>-0.3728170394897461</v>
      </c>
      <c r="H28" s="2">
        <v>-0.3536319732666016</v>
      </c>
      <c r="I28" s="2">
        <v>-0.3555364608764648</v>
      </c>
      <c r="J28" s="2">
        <v>-0.3745651245117188</v>
      </c>
      <c r="K28" s="2">
        <v>-0.4002170562744141</v>
      </c>
      <c r="L28" s="2">
        <v>-0.4571113586425781</v>
      </c>
      <c r="M28" s="2">
        <v>-0.4357795715332031</v>
      </c>
      <c r="N28" s="2">
        <v>-0.4123802185058594</v>
      </c>
      <c r="O28" s="2">
        <v>-0.338104248046875</v>
      </c>
      <c r="P28" s="2">
        <v>-0.2644901275634766</v>
      </c>
      <c r="Q28" s="2">
        <v>-0.2478313446044922</v>
      </c>
      <c r="R28" s="2">
        <v>-0.2456607818603516</v>
      </c>
      <c r="S28" s="2">
        <v>-0.2598094940185547</v>
      </c>
      <c r="T28" s="2">
        <v>-0.2790241241455078</v>
      </c>
      <c r="U28" s="2">
        <v>-0.3423099517822266</v>
      </c>
      <c r="V28" s="2">
        <v>-0.4534034729003906</v>
      </c>
      <c r="W28" s="2">
        <v>-0.1561241149902344</v>
      </c>
      <c r="X28" s="2">
        <v>-0.3126869201660156</v>
      </c>
      <c r="Y28" s="2">
        <v>-0.6764888763427734</v>
      </c>
      <c r="Z28" s="2">
        <v>-0.6305580139160156</v>
      </c>
      <c r="AA28" s="2">
        <v>-0.5758171081542969</v>
      </c>
    </row>
    <row r="29" spans="1:27">
      <c r="A29">
        <v>39770</v>
      </c>
      <c r="B29" t="s">
        <v>26</v>
      </c>
      <c r="C29" t="s">
        <v>85</v>
      </c>
      <c r="D29" s="2">
        <v>-0.05436897277832031</v>
      </c>
      <c r="E29" s="2">
        <v>-0.005266189575195312</v>
      </c>
      <c r="F29" s="2">
        <v>0.001759529113769531</v>
      </c>
      <c r="G29" s="2">
        <v>0.001246452331542969</v>
      </c>
      <c r="H29" s="2">
        <v>0.005137443542480469</v>
      </c>
      <c r="I29" s="2">
        <v>-0.001399993896484375</v>
      </c>
      <c r="J29" s="2">
        <v>-0.004913330078125</v>
      </c>
      <c r="K29" s="2">
        <v>-0.003991127014160156</v>
      </c>
      <c r="L29" s="2">
        <v>-0.01969337463378906</v>
      </c>
      <c r="M29" s="2">
        <v>-0.03269004821777344</v>
      </c>
      <c r="N29" s="2">
        <v>-0.06460189819335938</v>
      </c>
      <c r="O29" s="2">
        <v>-0.06676292419433594</v>
      </c>
      <c r="P29" s="2">
        <v>-0.05829524993896484</v>
      </c>
      <c r="Q29" s="2">
        <v>-0.06283473968505859</v>
      </c>
      <c r="R29" s="2">
        <v>-0.06694412231445312</v>
      </c>
      <c r="S29" s="2">
        <v>-0.08082866668701172</v>
      </c>
      <c r="T29" s="2">
        <v>-0.064117431640625</v>
      </c>
      <c r="U29" s="2">
        <v>-0.05459022521972656</v>
      </c>
      <c r="V29" s="2">
        <v>-0.05240058898925781</v>
      </c>
      <c r="W29" s="2">
        <v>0.3772468566894531</v>
      </c>
      <c r="X29" s="2">
        <v>0.3157596588134766</v>
      </c>
      <c r="Y29" s="2">
        <v>-0.02784538269042969</v>
      </c>
      <c r="Z29" s="2">
        <v>-0.024871826171875</v>
      </c>
      <c r="AA29" s="2">
        <v>-0.01926422119140625</v>
      </c>
    </row>
    <row r="30" spans="1:27">
      <c r="A30">
        <v>39775</v>
      </c>
      <c r="B30" t="s">
        <v>27</v>
      </c>
      <c r="C30" t="s">
        <v>85</v>
      </c>
      <c r="D30" s="2">
        <v>-0.05500221252441406</v>
      </c>
      <c r="E30" s="2">
        <v>-0.004476547241210938</v>
      </c>
      <c r="F30" s="2">
        <v>0.002511978149414062</v>
      </c>
      <c r="G30" s="2">
        <v>0.0022430419921875</v>
      </c>
      <c r="H30" s="2">
        <v>0.006051063537597656</v>
      </c>
      <c r="I30" s="2">
        <v>-0.0003108978271484375</v>
      </c>
      <c r="J30" s="2">
        <v>-0.003995895385742188</v>
      </c>
      <c r="K30" s="2">
        <v>-0.004031181335449219</v>
      </c>
      <c r="L30" s="2">
        <v>-0.01938438415527344</v>
      </c>
      <c r="M30" s="2">
        <v>-0.03173828125</v>
      </c>
      <c r="N30" s="2">
        <v>-0.06274795532226562</v>
      </c>
      <c r="O30" s="2">
        <v>-0.06371307373046875</v>
      </c>
      <c r="P30" s="2">
        <v>-0.05527591705322266</v>
      </c>
      <c r="Q30" s="2">
        <v>-0.06004524230957031</v>
      </c>
      <c r="R30" s="2">
        <v>-0.06460475921630859</v>
      </c>
      <c r="S30" s="2">
        <v>-0.07769107818603516</v>
      </c>
      <c r="T30" s="2">
        <v>-0.06092166900634766</v>
      </c>
      <c r="U30" s="2">
        <v>-0.05149078369140625</v>
      </c>
      <c r="V30" s="2">
        <v>-0.05006980895996094</v>
      </c>
      <c r="W30" s="2">
        <v>0.3797874450683594</v>
      </c>
      <c r="X30" s="2">
        <v>0.3169631958007812</v>
      </c>
      <c r="Y30" s="2">
        <v>-0.02702713012695312</v>
      </c>
      <c r="Z30" s="2">
        <v>-0.023193359375</v>
      </c>
      <c r="AA30" s="2">
        <v>-0.01808547973632812</v>
      </c>
    </row>
    <row r="31" spans="1:27">
      <c r="A31">
        <v>39910</v>
      </c>
      <c r="B31" t="s">
        <v>28</v>
      </c>
      <c r="C31" t="s">
        <v>85</v>
      </c>
      <c r="D31" s="2">
        <v>-0.053375244140625</v>
      </c>
      <c r="E31" s="2">
        <v>-0.004278182983398438</v>
      </c>
      <c r="F31" s="2">
        <v>0.002654075622558594</v>
      </c>
      <c r="G31" s="2">
        <v>0.002121925354003906</v>
      </c>
      <c r="H31" s="2">
        <v>0.00591278076171875</v>
      </c>
      <c r="I31" s="2">
        <v>-0.0005168914794921875</v>
      </c>
      <c r="J31" s="2">
        <v>-0.003411293029785156</v>
      </c>
      <c r="K31" s="2">
        <v>-0.003156661987304688</v>
      </c>
      <c r="L31" s="2">
        <v>-0.01855087280273438</v>
      </c>
      <c r="M31" s="2">
        <v>-0.03109931945800781</v>
      </c>
      <c r="N31" s="2">
        <v>-0.06264686584472656</v>
      </c>
      <c r="O31" s="2">
        <v>-0.06452274322509766</v>
      </c>
      <c r="P31" s="2">
        <v>-0.05600643157958984</v>
      </c>
      <c r="Q31" s="2">
        <v>-0.06056022644042969</v>
      </c>
      <c r="R31" s="2">
        <v>-0.06472396850585938</v>
      </c>
      <c r="S31" s="2">
        <v>-0.07848072052001953</v>
      </c>
      <c r="T31" s="2">
        <v>-0.06171226501464844</v>
      </c>
      <c r="U31" s="2">
        <v>-0.05221176147460938</v>
      </c>
      <c r="V31" s="2">
        <v>-0.05004692077636719</v>
      </c>
      <c r="W31" s="2">
        <v>0.3795146942138672</v>
      </c>
      <c r="X31" s="2">
        <v>0.3178997039794922</v>
      </c>
      <c r="Y31" s="2">
        <v>-0.02582168579101562</v>
      </c>
      <c r="Z31" s="2">
        <v>-0.0227813720703125</v>
      </c>
      <c r="AA31" s="2">
        <v>-0.01758956909179688</v>
      </c>
    </row>
    <row r="32" spans="1:27">
      <c r="A32">
        <v>992603</v>
      </c>
      <c r="B32" t="s">
        <v>29</v>
      </c>
      <c r="C32" t="s">
        <v>85</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85</v>
      </c>
      <c r="D33" s="2">
        <v>-0.2561988830566406</v>
      </c>
      <c r="E33" s="2">
        <v>-0.2019538879394531</v>
      </c>
      <c r="F33" s="2">
        <v>-0.178741455078125</v>
      </c>
      <c r="G33" s="2">
        <v>-0.1695938110351562</v>
      </c>
      <c r="H33" s="2">
        <v>-0.1600065231323242</v>
      </c>
      <c r="I33" s="2">
        <v>-0.164179801940918</v>
      </c>
      <c r="J33" s="2">
        <v>-0.1768150329589844</v>
      </c>
      <c r="K33" s="2">
        <v>-0.1911087036132812</v>
      </c>
      <c r="L33" s="2">
        <v>-0.2137203216552734</v>
      </c>
      <c r="M33" s="2">
        <v>-0.1946811676025391</v>
      </c>
      <c r="N33" s="2">
        <v>-0.1862468719482422</v>
      </c>
      <c r="O33" s="2">
        <v>-0.153961181640625</v>
      </c>
      <c r="P33" s="2">
        <v>-0.1203184127807617</v>
      </c>
      <c r="Q33" s="2">
        <v>-0.1202716827392578</v>
      </c>
      <c r="R33" s="2">
        <v>-0.1405706405639648</v>
      </c>
      <c r="S33" s="2">
        <v>-0.1589231491088867</v>
      </c>
      <c r="T33" s="2">
        <v>-0.1464805603027344</v>
      </c>
      <c r="U33" s="2">
        <v>-0.1732654571533203</v>
      </c>
      <c r="V33" s="2">
        <v>-0.2143058776855469</v>
      </c>
      <c r="W33" s="2">
        <v>0.1625423431396484</v>
      </c>
      <c r="X33" s="2">
        <v>0.06126213073730469</v>
      </c>
      <c r="Y33" s="2">
        <v>-0.3030033111572266</v>
      </c>
      <c r="Z33" s="2">
        <v>-0.2909221649169922</v>
      </c>
      <c r="AA33" s="2">
        <v>-0.2720623016357422</v>
      </c>
    </row>
    <row r="34" spans="1:27">
      <c r="A34">
        <v>39795</v>
      </c>
      <c r="B34" t="s">
        <v>31</v>
      </c>
      <c r="C34" t="s">
        <v>85</v>
      </c>
      <c r="D34" s="2">
        <v>-0.09070396423339844</v>
      </c>
      <c r="E34" s="2">
        <v>-0.05699920654296875</v>
      </c>
      <c r="F34" s="2">
        <v>-0.04889488220214844</v>
      </c>
      <c r="G34" s="2">
        <v>-0.04560661315917969</v>
      </c>
      <c r="H34" s="2">
        <v>-0.04380321502685547</v>
      </c>
      <c r="I34" s="2">
        <v>-0.04996395111083984</v>
      </c>
      <c r="J34" s="2">
        <v>-0.05264949798583984</v>
      </c>
      <c r="K34" s="2">
        <v>-0.04989337921142578</v>
      </c>
      <c r="L34" s="2">
        <v>-0.05834388732910156</v>
      </c>
      <c r="M34" s="2">
        <v>-0.05804824829101562</v>
      </c>
      <c r="N34" s="2">
        <v>-0.06622314453125</v>
      </c>
      <c r="O34" s="2">
        <v>-0.07293605804443359</v>
      </c>
      <c r="P34" s="2">
        <v>-0.05685806274414062</v>
      </c>
      <c r="Q34" s="2">
        <v>-0.05761432647705078</v>
      </c>
      <c r="R34" s="2">
        <v>-0.06012058258056641</v>
      </c>
      <c r="S34" s="2">
        <v>-0.07242774963378906</v>
      </c>
      <c r="T34" s="2">
        <v>-0.06189155578613281</v>
      </c>
      <c r="U34" s="2">
        <v>-0.06456375122070312</v>
      </c>
      <c r="V34" s="2">
        <v>-0.06623649597167969</v>
      </c>
      <c r="W34" s="2">
        <v>0.3574905395507812</v>
      </c>
      <c r="X34" s="2">
        <v>0.2847194671630859</v>
      </c>
      <c r="Y34" s="2">
        <v>-0.06375885009765625</v>
      </c>
      <c r="Z34" s="2">
        <v>-0.05957794189453125</v>
      </c>
      <c r="AA34" s="2">
        <v>-0.05920791625976562</v>
      </c>
    </row>
    <row r="35" spans="1:27">
      <c r="A35">
        <v>29795</v>
      </c>
      <c r="B35" t="s">
        <v>32</v>
      </c>
      <c r="C35" t="s">
        <v>85</v>
      </c>
      <c r="D35" s="2">
        <v>-0.1538963317871094</v>
      </c>
      <c r="E35" s="2">
        <v>-0.1144237518310547</v>
      </c>
      <c r="F35" s="2">
        <v>-0.09988975524902344</v>
      </c>
      <c r="G35" s="2">
        <v>-0.09540939331054688</v>
      </c>
      <c r="H35" s="2">
        <v>-0.09173870086669922</v>
      </c>
      <c r="I35" s="2">
        <v>-0.09703254699707031</v>
      </c>
      <c r="J35" s="2">
        <v>-0.1031465530395508</v>
      </c>
      <c r="K35" s="2">
        <v>-0.103485107421875</v>
      </c>
      <c r="L35" s="2">
        <v>-0.1179656982421875</v>
      </c>
      <c r="M35" s="2">
        <v>-0.1135540008544922</v>
      </c>
      <c r="N35" s="2">
        <v>-0.1186485290527344</v>
      </c>
      <c r="O35" s="2">
        <v>-0.1066360473632812</v>
      </c>
      <c r="P35" s="2">
        <v>-0.07812881469726562</v>
      </c>
      <c r="Q35" s="2">
        <v>-0.07526969909667969</v>
      </c>
      <c r="R35" s="2">
        <v>-0.07821464538574219</v>
      </c>
      <c r="S35" s="2">
        <v>-0.09074592590332031</v>
      </c>
      <c r="T35" s="2">
        <v>-0.08502578735351562</v>
      </c>
      <c r="U35" s="2">
        <v>-0.09698104858398438</v>
      </c>
      <c r="V35" s="2">
        <v>-0.1200485229492188</v>
      </c>
      <c r="W35" s="2">
        <v>0.2697067260742188</v>
      </c>
      <c r="X35" s="2">
        <v>0.1907558441162109</v>
      </c>
      <c r="Y35" s="2">
        <v>-0.1573886871337891</v>
      </c>
      <c r="Z35" s="2">
        <v>-0.1506404876708984</v>
      </c>
      <c r="AA35" s="2">
        <v>-0.1401233673095703</v>
      </c>
    </row>
    <row r="36" spans="1:27">
      <c r="A36">
        <v>39800</v>
      </c>
      <c r="B36" t="s">
        <v>33</v>
      </c>
      <c r="C36" t="s">
        <v>85</v>
      </c>
      <c r="D36" s="2">
        <v>-0.1687583923339844</v>
      </c>
      <c r="E36" s="2">
        <v>-0.12921142578125</v>
      </c>
      <c r="F36" s="2">
        <v>-0.112919807434082</v>
      </c>
      <c r="G36" s="2">
        <v>-0.1076135635375977</v>
      </c>
      <c r="H36" s="2">
        <v>-0.1030387878417969</v>
      </c>
      <c r="I36" s="2">
        <v>-0.1081743240356445</v>
      </c>
      <c r="J36" s="2">
        <v>-0.1157102584838867</v>
      </c>
      <c r="K36" s="2">
        <v>-0.1187067031860352</v>
      </c>
      <c r="L36" s="2">
        <v>-0.1342926025390625</v>
      </c>
      <c r="M36" s="2">
        <v>-0.1254749298095703</v>
      </c>
      <c r="N36" s="2">
        <v>-0.1260910034179688</v>
      </c>
      <c r="O36" s="2">
        <v>-0.1100149154663086</v>
      </c>
      <c r="P36" s="2">
        <v>-0.0800323486328125</v>
      </c>
      <c r="Q36" s="2">
        <v>-0.07725429534912109</v>
      </c>
      <c r="R36" s="2">
        <v>-0.08384227752685547</v>
      </c>
      <c r="S36" s="2">
        <v>-0.0973663330078125</v>
      </c>
      <c r="T36" s="2">
        <v>-0.08988189697265625</v>
      </c>
      <c r="U36" s="2">
        <v>-0.1057720184326172</v>
      </c>
      <c r="V36" s="2">
        <v>-0.1325225830078125</v>
      </c>
      <c r="W36" s="2">
        <v>0.25262451171875</v>
      </c>
      <c r="X36" s="2">
        <v>0.16943359375</v>
      </c>
      <c r="Y36" s="2">
        <v>-0.1820735931396484</v>
      </c>
      <c r="Z36" s="2">
        <v>-0.1742782592773438</v>
      </c>
      <c r="AA36" s="2">
        <v>-0.1626949310302734</v>
      </c>
    </row>
    <row r="37" spans="1:27">
      <c r="A37">
        <v>79800</v>
      </c>
      <c r="B37" t="s">
        <v>34</v>
      </c>
      <c r="C37" t="s">
        <v>85</v>
      </c>
      <c r="D37" s="2">
        <v>-0.1980609893798828</v>
      </c>
      <c r="E37" s="2">
        <v>-0.1571273803710938</v>
      </c>
      <c r="F37" s="2">
        <v>-0.1383056640625</v>
      </c>
      <c r="G37" s="2">
        <v>-0.130946159362793</v>
      </c>
      <c r="H37" s="2">
        <v>-0.1257848739624023</v>
      </c>
      <c r="I37" s="2">
        <v>-0.1304035186767578</v>
      </c>
      <c r="J37" s="2">
        <v>-0.1394929885864258</v>
      </c>
      <c r="K37" s="2">
        <v>-0.143218994140625</v>
      </c>
      <c r="L37" s="2">
        <v>-0.1612396240234375</v>
      </c>
      <c r="M37" s="2">
        <v>-0.1513519287109375</v>
      </c>
      <c r="N37" s="2">
        <v>-0.1486034393310547</v>
      </c>
      <c r="O37" s="2">
        <v>-0.1277046203613281</v>
      </c>
      <c r="P37" s="2">
        <v>-0.09164810180664062</v>
      </c>
      <c r="Q37" s="2">
        <v>-0.08533191680908203</v>
      </c>
      <c r="R37" s="2">
        <v>-0.08873558044433594</v>
      </c>
      <c r="S37" s="2">
        <v>-0.1018753051757812</v>
      </c>
      <c r="T37" s="2">
        <v>-0.1002063751220703</v>
      </c>
      <c r="U37" s="2">
        <v>-0.1223678588867188</v>
      </c>
      <c r="V37" s="2">
        <v>-0.1602401733398438</v>
      </c>
      <c r="W37" s="2">
        <v>0.2143287658691406</v>
      </c>
      <c r="X37" s="2">
        <v>0.1248855590820312</v>
      </c>
      <c r="Y37" s="2">
        <v>-0.2271728515625</v>
      </c>
      <c r="Z37" s="2">
        <v>-0.2156257629394531</v>
      </c>
      <c r="AA37" s="2">
        <v>-0.1993560791015625</v>
      </c>
    </row>
    <row r="38" spans="1:27">
      <c r="A38">
        <v>39805</v>
      </c>
      <c r="B38" t="s">
        <v>35</v>
      </c>
      <c r="C38" t="s">
        <v>85</v>
      </c>
      <c r="D38" s="2">
        <v>-0.2769355773925781</v>
      </c>
      <c r="E38" s="2">
        <v>-0.2322444915771484</v>
      </c>
      <c r="F38" s="2">
        <v>-0.2081823348999023</v>
      </c>
      <c r="G38" s="2">
        <v>-0.1922130584716797</v>
      </c>
      <c r="H38" s="2">
        <v>-0.1851024627685547</v>
      </c>
      <c r="I38" s="2">
        <v>-0.1897478103637695</v>
      </c>
      <c r="J38" s="2">
        <v>-0.1958560943603516</v>
      </c>
      <c r="K38" s="2">
        <v>-0.1988449096679688</v>
      </c>
      <c r="L38" s="2">
        <v>-0.2135677337646484</v>
      </c>
      <c r="M38" s="2">
        <v>-0.1974334716796875</v>
      </c>
      <c r="N38" s="2">
        <v>-0.2054157257080078</v>
      </c>
      <c r="O38" s="2">
        <v>-0.1549749374389648</v>
      </c>
      <c r="P38" s="2">
        <v>-0.1149740219116211</v>
      </c>
      <c r="Q38" s="2">
        <v>-0.1137485504150391</v>
      </c>
      <c r="R38" s="2">
        <v>-0.1175060272216797</v>
      </c>
      <c r="S38" s="2">
        <v>-0.1310482025146484</v>
      </c>
      <c r="T38" s="2">
        <v>-0.1300849914550781</v>
      </c>
      <c r="U38" s="2">
        <v>-0.1584434509277344</v>
      </c>
      <c r="V38" s="2">
        <v>-0.2012271881103516</v>
      </c>
      <c r="W38" s="2">
        <v>0.1730022430419922</v>
      </c>
      <c r="X38" s="2">
        <v>0.05659103393554688</v>
      </c>
      <c r="Y38" s="2">
        <v>-0.3060588836669922</v>
      </c>
      <c r="Z38" s="2">
        <v>-0.2995452880859375</v>
      </c>
      <c r="AA38" s="2">
        <v>-0.2785320281982422</v>
      </c>
    </row>
    <row r="39" spans="1:27">
      <c r="A39">
        <v>39901</v>
      </c>
      <c r="B39" t="s">
        <v>36</v>
      </c>
      <c r="C39" t="s">
        <v>85</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85</v>
      </c>
      <c r="D40" s="2">
        <v>-0.2902011871337891</v>
      </c>
      <c r="E40" s="2">
        <v>-0.2433109283447266</v>
      </c>
      <c r="F40" s="2">
        <v>-0.2174959182739258</v>
      </c>
      <c r="G40" s="2">
        <v>-0.2055158615112305</v>
      </c>
      <c r="H40" s="2">
        <v>-0.1987466812133789</v>
      </c>
      <c r="I40" s="2">
        <v>-0.2017002105712891</v>
      </c>
      <c r="J40" s="2">
        <v>-0.2134389877319336</v>
      </c>
      <c r="K40" s="2">
        <v>-0.2217578887939453</v>
      </c>
      <c r="L40" s="2">
        <v>-0.2511501312255859</v>
      </c>
      <c r="M40" s="2">
        <v>-0.2372493743896484</v>
      </c>
      <c r="N40" s="2">
        <v>-0.2253856658935547</v>
      </c>
      <c r="O40" s="2">
        <v>-0.1900930404663086</v>
      </c>
      <c r="P40" s="2">
        <v>-0.1390600204467773</v>
      </c>
      <c r="Q40" s="2">
        <v>-0.1300926208496094</v>
      </c>
      <c r="R40" s="2">
        <v>-0.1311769485473633</v>
      </c>
      <c r="S40" s="2">
        <v>-0.14337158203125</v>
      </c>
      <c r="T40" s="2">
        <v>-0.1578178405761719</v>
      </c>
      <c r="U40" s="2">
        <v>-0.1871128082275391</v>
      </c>
      <c r="V40" s="2">
        <v>-0.2438583374023438</v>
      </c>
      <c r="W40" s="2">
        <v>0.1046867370605469</v>
      </c>
      <c r="X40" s="2">
        <v>2.47955322265625E-05</v>
      </c>
      <c r="Y40" s="2">
        <v>-0.3536224365234375</v>
      </c>
      <c r="Z40" s="2">
        <v>-0.3370342254638672</v>
      </c>
      <c r="AA40" s="2">
        <v>-0.3094940185546875</v>
      </c>
    </row>
    <row r="41" spans="1:27">
      <c r="A41">
        <v>39815</v>
      </c>
      <c r="B41" t="s">
        <v>38</v>
      </c>
      <c r="C41" t="s">
        <v>85</v>
      </c>
      <c r="D41" s="2">
        <v>-0.03000259399414062</v>
      </c>
      <c r="E41" s="2">
        <v>0.005872726440429688</v>
      </c>
      <c r="F41" s="2">
        <v>0.01045131683349609</v>
      </c>
      <c r="G41" s="2">
        <v>0.00972747802734375</v>
      </c>
      <c r="H41" s="2">
        <v>0.01074695587158203</v>
      </c>
      <c r="I41" s="2">
        <v>0.003890037536621094</v>
      </c>
      <c r="J41" s="2">
        <v>0.002068519592285156</v>
      </c>
      <c r="K41" s="2">
        <v>0.006520271301269531</v>
      </c>
      <c r="L41" s="2">
        <v>0.002443313598632812</v>
      </c>
      <c r="M41" s="2">
        <v>0.002689361572265625</v>
      </c>
      <c r="N41" s="2">
        <v>-0.01978302001953125</v>
      </c>
      <c r="O41" s="2">
        <v>-0.01485824584960938</v>
      </c>
      <c r="P41" s="2">
        <v>-0.001131057739257812</v>
      </c>
      <c r="Q41" s="2">
        <v>-0.001124382019042969</v>
      </c>
      <c r="R41" s="2">
        <v>-0.004669189453125</v>
      </c>
      <c r="S41" s="2">
        <v>-0.02205371856689453</v>
      </c>
      <c r="T41" s="2">
        <v>-0.004873275756835938</v>
      </c>
      <c r="U41" s="2">
        <v>-0.002344131469726562</v>
      </c>
      <c r="V41" s="2">
        <v>0.000446319580078125</v>
      </c>
      <c r="W41" s="2">
        <v>0.4251174926757812</v>
      </c>
      <c r="X41" s="2">
        <v>0.3577671051025391</v>
      </c>
      <c r="Y41" s="2">
        <v>0.0108489990234375</v>
      </c>
      <c r="Z41" s="2">
        <v>0.01254463195800781</v>
      </c>
      <c r="AA41" s="2">
        <v>0.010223388671875</v>
      </c>
    </row>
    <row r="42" spans="1:27">
      <c r="A42">
        <v>29820</v>
      </c>
      <c r="B42" t="s">
        <v>39</v>
      </c>
      <c r="C42" t="s">
        <v>85</v>
      </c>
      <c r="D42" s="2">
        <v>-0.1422309875488281</v>
      </c>
      <c r="E42" s="2">
        <v>-0.1814785003662109</v>
      </c>
      <c r="F42" s="2">
        <v>-0.1505441665649414</v>
      </c>
      <c r="G42" s="2">
        <v>-0.1550235748291016</v>
      </c>
      <c r="H42" s="2">
        <v>-0.1606836318969727</v>
      </c>
      <c r="I42" s="2">
        <v>-0.1630430221557617</v>
      </c>
      <c r="J42" s="2">
        <v>-0.1655473709106445</v>
      </c>
      <c r="K42" s="2">
        <v>-0.147374153137207</v>
      </c>
      <c r="L42" s="2">
        <v>-0.1571292877197266</v>
      </c>
      <c r="M42" s="2">
        <v>-0.1513843536376953</v>
      </c>
      <c r="N42" s="2">
        <v>-0.06377029418945312</v>
      </c>
      <c r="O42" s="2">
        <v>-0.1056251525878906</v>
      </c>
      <c r="P42" s="2">
        <v>-0.04557037353515625</v>
      </c>
      <c r="Q42" s="2">
        <v>-0.04009723663330078</v>
      </c>
      <c r="R42" s="2">
        <v>-0.03226566314697266</v>
      </c>
      <c r="S42" s="2">
        <v>-0.03343963623046875</v>
      </c>
      <c r="T42" s="2">
        <v>-0.03049468994140625</v>
      </c>
      <c r="U42" s="2">
        <v>-0.06754684448242188</v>
      </c>
      <c r="V42" s="2">
        <v>-0.1169586181640625</v>
      </c>
      <c r="W42" s="2">
        <v>0.09836387634277344</v>
      </c>
      <c r="X42" s="2">
        <v>0.07432746887207031</v>
      </c>
      <c r="Y42" s="2">
        <v>-0.2052516937255859</v>
      </c>
      <c r="Z42" s="2">
        <v>-0.2119522094726562</v>
      </c>
      <c r="AA42" s="2">
        <v>-0.1752853393554688</v>
      </c>
    </row>
    <row r="43" spans="1:27">
      <c r="A43">
        <v>39825</v>
      </c>
      <c r="B43" t="s">
        <v>40</v>
      </c>
      <c r="C43" t="s">
        <v>85</v>
      </c>
      <c r="D43" s="2">
        <v>-0.4160308837890625</v>
      </c>
      <c r="E43" s="2">
        <v>-0.3532600402832031</v>
      </c>
      <c r="F43" s="2">
        <v>-0.3196086883544922</v>
      </c>
      <c r="G43" s="2">
        <v>-0.3015193939208984</v>
      </c>
      <c r="H43" s="2">
        <v>-0.2886724472045898</v>
      </c>
      <c r="I43" s="2">
        <v>-0.2909326553344727</v>
      </c>
      <c r="J43" s="2">
        <v>-0.3075475692749023</v>
      </c>
      <c r="K43" s="2">
        <v>-0.325714111328125</v>
      </c>
      <c r="L43" s="2">
        <v>-0.3664016723632812</v>
      </c>
      <c r="M43" s="2">
        <v>-0.3506298065185547</v>
      </c>
      <c r="N43" s="2">
        <v>-0.3289833068847656</v>
      </c>
      <c r="O43" s="2">
        <v>-0.2706212997436523</v>
      </c>
      <c r="P43" s="2">
        <v>-0.2071189880371094</v>
      </c>
      <c r="Q43" s="2">
        <v>-0.1954193115234375</v>
      </c>
      <c r="R43" s="2">
        <v>-0.196929931640625</v>
      </c>
      <c r="S43" s="2">
        <v>-0.2064037322998047</v>
      </c>
      <c r="T43" s="2">
        <v>-0.2191333770751953</v>
      </c>
      <c r="U43" s="2">
        <v>-0.2686710357666016</v>
      </c>
      <c r="V43" s="2">
        <v>-0.3642539978027344</v>
      </c>
      <c r="W43" s="2">
        <v>-0.0488433837890625</v>
      </c>
      <c r="X43" s="2">
        <v>-0.1848468780517578</v>
      </c>
      <c r="Y43" s="2">
        <v>-0.5475673675537109</v>
      </c>
      <c r="Z43" s="2">
        <v>-0.5106945037841797</v>
      </c>
      <c r="AA43" s="2">
        <v>-0.4660930633544922</v>
      </c>
    </row>
    <row r="44" spans="1:27">
      <c r="A44">
        <v>39831</v>
      </c>
      <c r="B44" t="s">
        <v>41</v>
      </c>
      <c r="C44" t="s">
        <v>85</v>
      </c>
      <c r="D44" s="2">
        <v>-0.09401130676269531</v>
      </c>
      <c r="E44" s="2">
        <v>-0.06004142761230469</v>
      </c>
      <c r="F44" s="2">
        <v>-0.05167484283447266</v>
      </c>
      <c r="G44" s="2">
        <v>-0.04820537567138672</v>
      </c>
      <c r="H44" s="2">
        <v>-0.04630565643310547</v>
      </c>
      <c r="I44" s="2">
        <v>-0.05241870880126953</v>
      </c>
      <c r="J44" s="2">
        <v>-0.05517482757568359</v>
      </c>
      <c r="K44" s="2">
        <v>-0.05262947082519531</v>
      </c>
      <c r="L44" s="2">
        <v>-0.06139183044433594</v>
      </c>
      <c r="M44" s="2">
        <v>-0.06124496459960938</v>
      </c>
      <c r="N44" s="2">
        <v>-0.06943702697753906</v>
      </c>
      <c r="O44" s="2">
        <v>-0.07639980316162109</v>
      </c>
      <c r="P44" s="2">
        <v>-0.06037330627441406</v>
      </c>
      <c r="Q44" s="2">
        <v>-0.06129360198974609</v>
      </c>
      <c r="R44" s="2">
        <v>-0.06393718719482422</v>
      </c>
      <c r="S44" s="2">
        <v>-0.07629871368408203</v>
      </c>
      <c r="T44" s="2">
        <v>-0.06569576263427734</v>
      </c>
      <c r="U44" s="2">
        <v>-0.06842994689941406</v>
      </c>
      <c r="V44" s="2">
        <v>-0.07024765014648438</v>
      </c>
      <c r="W44" s="2">
        <v>0.3535575866699219</v>
      </c>
      <c r="X44" s="2">
        <v>0.2806396484375</v>
      </c>
      <c r="Y44" s="2">
        <v>-0.06789588928222656</v>
      </c>
      <c r="Z44" s="2">
        <v>-0.06362533569335938</v>
      </c>
      <c r="AA44" s="2">
        <v>-0.06299591064453125</v>
      </c>
    </row>
    <row r="45" spans="1:27">
      <c r="A45">
        <v>29715</v>
      </c>
      <c r="B45" t="s">
        <v>42</v>
      </c>
      <c r="C45" t="s">
        <v>85</v>
      </c>
      <c r="D45" s="2">
        <v>-0.1600189208984375</v>
      </c>
      <c r="E45" s="2">
        <v>-0.1201820373535156</v>
      </c>
      <c r="F45" s="2">
        <v>-0.1051549911499023</v>
      </c>
      <c r="G45" s="2">
        <v>-0.100316047668457</v>
      </c>
      <c r="H45" s="2">
        <v>-0.09645843505859375</v>
      </c>
      <c r="I45" s="2">
        <v>-0.1016635894775391</v>
      </c>
      <c r="J45" s="2">
        <v>-0.1080417633056641</v>
      </c>
      <c r="K45" s="2">
        <v>-0.1087274551391602</v>
      </c>
      <c r="L45" s="2">
        <v>-0.1237525939941406</v>
      </c>
      <c r="M45" s="2">
        <v>-0.1191654205322266</v>
      </c>
      <c r="N45" s="2">
        <v>-0.1239910125732422</v>
      </c>
      <c r="O45" s="2">
        <v>-0.1114177703857422</v>
      </c>
      <c r="P45" s="2">
        <v>-0.08228302001953125</v>
      </c>
      <c r="Q45" s="2">
        <v>-0.07934761047363281</v>
      </c>
      <c r="R45" s="2">
        <v>-0.08263874053955078</v>
      </c>
      <c r="S45" s="2">
        <v>-0.09514713287353516</v>
      </c>
      <c r="T45" s="2">
        <v>-0.08951473236083984</v>
      </c>
      <c r="U45" s="2">
        <v>-0.1022930145263672</v>
      </c>
      <c r="V45" s="2">
        <v>-0.1265316009521484</v>
      </c>
      <c r="W45" s="2">
        <v>0.2623367309570312</v>
      </c>
      <c r="X45" s="2">
        <v>0.1825199127197266</v>
      </c>
      <c r="Y45" s="2">
        <v>-0.1659221649169922</v>
      </c>
      <c r="Z45" s="2">
        <v>-0.1588363647460938</v>
      </c>
      <c r="AA45" s="2">
        <v>-0.1477413177490234</v>
      </c>
    </row>
    <row r="46" spans="1:27">
      <c r="A46">
        <v>39840</v>
      </c>
      <c r="B46" t="s">
        <v>43</v>
      </c>
      <c r="C46" t="s">
        <v>85</v>
      </c>
      <c r="D46" s="2">
        <v>-0.05713844299316406</v>
      </c>
      <c r="E46" s="2">
        <v>-0.005504608154296875</v>
      </c>
      <c r="F46" s="2">
        <v>0.001799583435058594</v>
      </c>
      <c r="G46" s="2">
        <v>0.001824378967285156</v>
      </c>
      <c r="H46" s="2">
        <v>0.005768775939941406</v>
      </c>
      <c r="I46" s="2">
        <v>-0.0004405975341796875</v>
      </c>
      <c r="J46" s="2">
        <v>-0.004301071166992188</v>
      </c>
      <c r="K46" s="2">
        <v>-0.005039215087890625</v>
      </c>
      <c r="L46" s="2">
        <v>-0.02063941955566406</v>
      </c>
      <c r="M46" s="2">
        <v>-0.03381156921386719</v>
      </c>
      <c r="N46" s="2">
        <v>-0.06559944152832031</v>
      </c>
      <c r="O46" s="2">
        <v>-0.06670188903808594</v>
      </c>
      <c r="P46" s="2">
        <v>-0.0588531494140625</v>
      </c>
      <c r="Q46" s="2">
        <v>-0.06400394439697266</v>
      </c>
      <c r="R46" s="2">
        <v>-0.06853008270263672</v>
      </c>
      <c r="S46" s="2">
        <v>-0.08148860931396484</v>
      </c>
      <c r="T46" s="2">
        <v>-0.06464958190917969</v>
      </c>
      <c r="U46" s="2">
        <v>-0.05542564392089844</v>
      </c>
      <c r="V46" s="2">
        <v>-0.05409622192382812</v>
      </c>
      <c r="W46" s="2">
        <v>0.3757247924804688</v>
      </c>
      <c r="X46" s="2">
        <v>0.3129997253417969</v>
      </c>
      <c r="Y46" s="2">
        <v>-0.03082466125488281</v>
      </c>
      <c r="Z46" s="2">
        <v>-0.02565765380859375</v>
      </c>
      <c r="AA46" s="2">
        <v>-0.02025222778320312</v>
      </c>
    </row>
    <row r="47" spans="1:27">
      <c r="A47">
        <v>39845</v>
      </c>
      <c r="B47" t="s">
        <v>44</v>
      </c>
      <c r="C47" t="s">
        <v>85</v>
      </c>
      <c r="D47" s="2">
        <v>-0.1269149780273438</v>
      </c>
      <c r="E47" s="2">
        <v>-0.09059715270996094</v>
      </c>
      <c r="F47" s="2">
        <v>-0.0797271728515625</v>
      </c>
      <c r="G47" s="2">
        <v>-0.07435131072998047</v>
      </c>
      <c r="H47" s="2">
        <v>-0.07118797302246094</v>
      </c>
      <c r="I47" s="2">
        <v>-0.07695484161376953</v>
      </c>
      <c r="J47" s="2">
        <v>-0.08078479766845703</v>
      </c>
      <c r="K47" s="2">
        <v>-0.07981491088867188</v>
      </c>
      <c r="L47" s="2">
        <v>-0.09078598022460938</v>
      </c>
      <c r="M47" s="2">
        <v>-0.08958053588867188</v>
      </c>
      <c r="N47" s="2">
        <v>-0.09208869934082031</v>
      </c>
      <c r="O47" s="2">
        <v>-0.09845447540283203</v>
      </c>
      <c r="P47" s="2">
        <v>-0.07959651947021484</v>
      </c>
      <c r="Q47" s="2">
        <v>-0.08045482635498047</v>
      </c>
      <c r="R47" s="2">
        <v>-0.08396625518798828</v>
      </c>
      <c r="S47" s="2">
        <v>-0.09654045104980469</v>
      </c>
      <c r="T47" s="2">
        <v>-0.08696460723876953</v>
      </c>
      <c r="U47" s="2">
        <v>-0.09308052062988281</v>
      </c>
      <c r="V47" s="2">
        <v>-0.1005134582519531</v>
      </c>
      <c r="W47" s="2">
        <v>0.3177242279052734</v>
      </c>
      <c r="X47" s="2">
        <v>0.2394542694091797</v>
      </c>
      <c r="Y47" s="2">
        <v>-0.1108875274658203</v>
      </c>
      <c r="Z47" s="2">
        <v>-0.1055030822753906</v>
      </c>
      <c r="AA47" s="2">
        <v>-0.1013469696044922</v>
      </c>
    </row>
    <row r="48" spans="1:27">
      <c r="A48">
        <v>29845</v>
      </c>
      <c r="B48" t="s">
        <v>45</v>
      </c>
      <c r="C48" t="s">
        <v>85</v>
      </c>
      <c r="D48" s="2">
        <v>-0.05223655700683594</v>
      </c>
      <c r="E48" s="2">
        <v>-0.01772689819335938</v>
      </c>
      <c r="F48" s="2">
        <v>-0.01244926452636719</v>
      </c>
      <c r="G48" s="2">
        <v>-0.01186370849609375</v>
      </c>
      <c r="H48" s="2">
        <v>-0.01091766357421875</v>
      </c>
      <c r="I48" s="2">
        <v>-0.01746273040771484</v>
      </c>
      <c r="J48" s="2">
        <v>-0.01955986022949219</v>
      </c>
      <c r="K48" s="2">
        <v>-0.01542282104492188</v>
      </c>
      <c r="L48" s="2">
        <v>-0.02178573608398438</v>
      </c>
      <c r="M48" s="2">
        <v>-0.02258491516113281</v>
      </c>
      <c r="N48" s="2">
        <v>-0.04113578796386719</v>
      </c>
      <c r="O48" s="2">
        <v>-0.03976345062255859</v>
      </c>
      <c r="P48" s="2">
        <v>-0.02454090118408203</v>
      </c>
      <c r="Q48" s="2">
        <v>-0.02428913116455078</v>
      </c>
      <c r="R48" s="2">
        <v>-0.02567100524902344</v>
      </c>
      <c r="S48" s="2">
        <v>-0.03795528411865234</v>
      </c>
      <c r="T48" s="2">
        <v>-0.02667045593261719</v>
      </c>
      <c r="U48" s="2">
        <v>-0.02632522583007812</v>
      </c>
      <c r="V48" s="2">
        <v>-0.02603530883789062</v>
      </c>
      <c r="W48" s="2">
        <v>0.3974819183349609</v>
      </c>
      <c r="X48" s="2">
        <v>0.3299388885498047</v>
      </c>
      <c r="Y48" s="2">
        <v>-0.0167694091796875</v>
      </c>
      <c r="Z48" s="2">
        <v>-0.01331710815429688</v>
      </c>
      <c r="AA48" s="2">
        <v>-0.01482772827148438</v>
      </c>
    </row>
    <row r="49" spans="1:27">
      <c r="A49">
        <v>39850</v>
      </c>
      <c r="B49" t="s">
        <v>46</v>
      </c>
      <c r="C49" t="s">
        <v>85</v>
      </c>
      <c r="D49" s="2">
        <v>-0.01700592041015625</v>
      </c>
      <c r="E49" s="2">
        <v>0.01531219482421875</v>
      </c>
      <c r="F49" s="2">
        <v>0.01867008209228516</v>
      </c>
      <c r="G49" s="2">
        <v>0.01753139495849609</v>
      </c>
      <c r="H49" s="2">
        <v>0.01778697967529297</v>
      </c>
      <c r="I49" s="2">
        <v>0.01072311401367188</v>
      </c>
      <c r="J49" s="2">
        <v>0.009502410888671875</v>
      </c>
      <c r="K49" s="2">
        <v>0.01494312286376953</v>
      </c>
      <c r="L49" s="2">
        <v>0.01236724853515625</v>
      </c>
      <c r="M49" s="2">
        <v>0.01319503784179688</v>
      </c>
      <c r="N49" s="2">
        <v>-0.009822845458984375</v>
      </c>
      <c r="O49" s="2">
        <v>-0.005391120910644531</v>
      </c>
      <c r="P49" s="2">
        <v>0.007893562316894531</v>
      </c>
      <c r="Q49" s="2">
        <v>0.008282661437988281</v>
      </c>
      <c r="R49" s="2">
        <v>0.005291938781738281</v>
      </c>
      <c r="S49" s="2">
        <v>-0.01071929931640625</v>
      </c>
      <c r="T49" s="2">
        <v>0.006189346313476562</v>
      </c>
      <c r="U49" s="2">
        <v>0.008823394775390625</v>
      </c>
      <c r="V49" s="2">
        <v>0.0137176513671875</v>
      </c>
      <c r="W49" s="2">
        <v>0.4401664733886719</v>
      </c>
      <c r="X49" s="2">
        <v>0.3744773864746094</v>
      </c>
      <c r="Y49" s="2">
        <v>0.02789115905761719</v>
      </c>
      <c r="Z49" s="2">
        <v>0.02953529357910156</v>
      </c>
      <c r="AA49" s="2">
        <v>0.02501106262207031</v>
      </c>
    </row>
    <row r="50" spans="1:27">
      <c r="A50">
        <v>39855</v>
      </c>
      <c r="B50" t="s">
        <v>47</v>
      </c>
      <c r="C50" t="s">
        <v>85</v>
      </c>
      <c r="D50" s="2">
        <v>-0.06286239624023438</v>
      </c>
      <c r="E50" s="2">
        <v>-0.01433944702148438</v>
      </c>
      <c r="F50" s="2">
        <v>-0.00630950927734375</v>
      </c>
      <c r="G50" s="2">
        <v>-0.009325027465820312</v>
      </c>
      <c r="H50" s="2">
        <v>-0.00289154052734375</v>
      </c>
      <c r="I50" s="2">
        <v>-0.008252143859863281</v>
      </c>
      <c r="J50" s="2">
        <v>-0.01071739196777344</v>
      </c>
      <c r="K50" s="2">
        <v>-0.001773834228515625</v>
      </c>
      <c r="L50" s="2">
        <v>-0.01741409301757812</v>
      </c>
      <c r="M50" s="2">
        <v>-0.03362083435058594</v>
      </c>
      <c r="N50" s="2">
        <v>-0.06501388549804688</v>
      </c>
      <c r="O50" s="2">
        <v>-0.06728458404541016</v>
      </c>
      <c r="P50" s="2">
        <v>-0.05395221710205078</v>
      </c>
      <c r="Q50" s="2">
        <v>-0.05657577514648438</v>
      </c>
      <c r="R50" s="2">
        <v>-0.06051349639892578</v>
      </c>
      <c r="S50" s="2">
        <v>-0.07492446899414062</v>
      </c>
      <c r="T50" s="2">
        <v>-0.05741691589355469</v>
      </c>
      <c r="U50" s="2">
        <v>-0.04990959167480469</v>
      </c>
      <c r="V50" s="2">
        <v>-0.05298042297363281</v>
      </c>
      <c r="W50" s="2">
        <v>0.3682155609130859</v>
      </c>
      <c r="X50" s="2">
        <v>0.3062419891357422</v>
      </c>
      <c r="Y50" s="2">
        <v>-0.03716278076171875</v>
      </c>
      <c r="Z50" s="2">
        <v>-0.04078292846679688</v>
      </c>
      <c r="AA50" s="2">
        <v>-0.03078842163085938</v>
      </c>
    </row>
    <row r="51" spans="1:27">
      <c r="A51">
        <v>39860</v>
      </c>
      <c r="B51" t="s">
        <v>48</v>
      </c>
      <c r="C51" t="s">
        <v>85</v>
      </c>
      <c r="D51" s="2">
        <v>-0.2879676818847656</v>
      </c>
      <c r="E51" s="2">
        <v>-0.2390842437744141</v>
      </c>
      <c r="F51" s="2">
        <v>-0.2128181457519531</v>
      </c>
      <c r="G51" s="2">
        <v>-0.2004051208496094</v>
      </c>
      <c r="H51" s="2">
        <v>-0.1922054290771484</v>
      </c>
      <c r="I51" s="2">
        <v>-0.1958141326904297</v>
      </c>
      <c r="J51" s="2">
        <v>-0.2100791931152344</v>
      </c>
      <c r="K51" s="2">
        <v>-0.2194814682006836</v>
      </c>
      <c r="L51" s="2">
        <v>-0.2437725067138672</v>
      </c>
      <c r="M51" s="2">
        <v>-0.2228488922119141</v>
      </c>
      <c r="N51" s="2">
        <v>-0.2046279907226562</v>
      </c>
      <c r="O51" s="2">
        <v>-0.1643180847167969</v>
      </c>
      <c r="P51" s="2">
        <v>-0.1124410629272461</v>
      </c>
      <c r="Q51" s="2">
        <v>-0.09922409057617188</v>
      </c>
      <c r="R51" s="2">
        <v>-0.102269172668457</v>
      </c>
      <c r="S51" s="2">
        <v>-0.1172561645507812</v>
      </c>
      <c r="T51" s="2">
        <v>-0.1260547637939453</v>
      </c>
      <c r="U51" s="2">
        <v>-0.167266845703125</v>
      </c>
      <c r="V51" s="2">
        <v>-0.2372150421142578</v>
      </c>
      <c r="W51" s="2">
        <v>0.1081428527832031</v>
      </c>
      <c r="X51" s="2">
        <v>-0.0054168701171875</v>
      </c>
      <c r="Y51" s="2">
        <v>-0.3652076721191406</v>
      </c>
      <c r="Z51" s="2">
        <v>-0.342987060546875</v>
      </c>
      <c r="AA51" s="2">
        <v>-0.3142070770263672</v>
      </c>
    </row>
    <row r="52" spans="1:27">
      <c r="A52">
        <v>39865</v>
      </c>
      <c r="B52" t="s">
        <v>49</v>
      </c>
      <c r="C52" t="s">
        <v>85</v>
      </c>
      <c r="D52" s="2">
        <v>-0.05423355102539062</v>
      </c>
      <c r="E52" s="2">
        <v>-0.002330780029296875</v>
      </c>
      <c r="F52" s="2">
        <v>0.004302024841308594</v>
      </c>
      <c r="G52" s="2">
        <v>0.004149436950683594</v>
      </c>
      <c r="H52" s="2">
        <v>0.007917404174804688</v>
      </c>
      <c r="I52" s="2">
        <v>0.001430511474609375</v>
      </c>
      <c r="J52" s="2">
        <v>-0.002715110778808594</v>
      </c>
      <c r="K52" s="2">
        <v>-0.003969192504882812</v>
      </c>
      <c r="L52" s="2">
        <v>-0.01953315734863281</v>
      </c>
      <c r="M52" s="2">
        <v>-0.03087615966796875</v>
      </c>
      <c r="N52" s="2">
        <v>-0.06025886535644531</v>
      </c>
      <c r="O52" s="2">
        <v>-0.05905246734619141</v>
      </c>
      <c r="P52" s="2">
        <v>-0.05010032653808594</v>
      </c>
      <c r="Q52" s="2">
        <v>-0.05459022521972656</v>
      </c>
      <c r="R52" s="2">
        <v>-0.05795669555664062</v>
      </c>
      <c r="S52" s="2">
        <v>-0.07054996490478516</v>
      </c>
      <c r="T52" s="2">
        <v>-0.05438804626464844</v>
      </c>
      <c r="U52" s="2">
        <v>-0.04455375671386719</v>
      </c>
      <c r="V52" s="2">
        <v>-0.04472541809082031</v>
      </c>
      <c r="W52" s="2">
        <v>0.3835067749023438</v>
      </c>
      <c r="X52" s="2">
        <v>0.3193359375</v>
      </c>
      <c r="Y52" s="2">
        <v>-0.02492523193359375</v>
      </c>
      <c r="Z52" s="2">
        <v>-0.02107810974121094</v>
      </c>
      <c r="AA52" s="2">
        <v>-0.01567459106445312</v>
      </c>
    </row>
    <row r="53" spans="1:27">
      <c r="A53">
        <v>39870</v>
      </c>
      <c r="B53" t="s">
        <v>50</v>
      </c>
      <c r="C53" t="s">
        <v>85</v>
      </c>
      <c r="D53" s="2">
        <v>-0.2721481323242188</v>
      </c>
      <c r="E53" s="2">
        <v>-0.2220554351806641</v>
      </c>
      <c r="F53" s="2">
        <v>-0.1960525512695312</v>
      </c>
      <c r="G53" s="2">
        <v>-0.184138298034668</v>
      </c>
      <c r="H53" s="2">
        <v>-0.1758308410644531</v>
      </c>
      <c r="I53" s="2">
        <v>-0.1784038543701172</v>
      </c>
      <c r="J53" s="2">
        <v>-0.1915159225463867</v>
      </c>
      <c r="K53" s="2">
        <v>-0.2025785446166992</v>
      </c>
      <c r="L53" s="2">
        <v>-0.2329597473144531</v>
      </c>
      <c r="M53" s="2">
        <v>-0.2353687286376953</v>
      </c>
      <c r="N53" s="2">
        <v>-0.2398357391357422</v>
      </c>
      <c r="O53" s="2">
        <v>-0.2231855392456055</v>
      </c>
      <c r="P53" s="2">
        <v>-0.1881818771362305</v>
      </c>
      <c r="Q53" s="2">
        <v>-0.1834316253662109</v>
      </c>
      <c r="R53" s="2">
        <v>-0.1912679672241211</v>
      </c>
      <c r="S53" s="2">
        <v>-0.203857421875</v>
      </c>
      <c r="T53" s="2">
        <v>-0.1976079940795898</v>
      </c>
      <c r="U53" s="2">
        <v>-0.2225971221923828</v>
      </c>
      <c r="V53" s="2">
        <v>-0.2646808624267578</v>
      </c>
      <c r="W53" s="2">
        <v>0.1138057708740234</v>
      </c>
      <c r="X53" s="2">
        <v>0.02416419982910156</v>
      </c>
      <c r="Y53" s="2">
        <v>-0.3307304382324219</v>
      </c>
      <c r="Z53" s="2">
        <v>-0.3168392181396484</v>
      </c>
      <c r="AA53" s="2">
        <v>-0.2920150756835938</v>
      </c>
    </row>
    <row r="54" spans="1:27">
      <c r="A54">
        <v>39780</v>
      </c>
      <c r="B54" t="s">
        <v>51</v>
      </c>
      <c r="C54" t="s">
        <v>85</v>
      </c>
      <c r="D54" s="2">
        <v>-0.5343303680419922</v>
      </c>
      <c r="E54" s="2">
        <v>-0.4593105316162109</v>
      </c>
      <c r="F54" s="2">
        <v>-0.4202165603637695</v>
      </c>
      <c r="G54" s="2">
        <v>-0.3887186050415039</v>
      </c>
      <c r="H54" s="2">
        <v>-0.3756589889526367</v>
      </c>
      <c r="I54" s="2">
        <v>-0.3790578842163086</v>
      </c>
      <c r="J54" s="2">
        <v>-0.3937931060791016</v>
      </c>
      <c r="K54" s="2">
        <v>-0.4146203994750977</v>
      </c>
      <c r="L54" s="2">
        <v>-0.4598026275634766</v>
      </c>
      <c r="M54" s="2">
        <v>-0.452423095703125</v>
      </c>
      <c r="N54" s="2">
        <v>-0.4362583160400391</v>
      </c>
      <c r="O54" s="2">
        <v>-0.3678379058837891</v>
      </c>
      <c r="P54" s="2">
        <v>-0.3028249740600586</v>
      </c>
      <c r="Q54" s="2">
        <v>-0.290715217590332</v>
      </c>
      <c r="R54" s="2">
        <v>-0.297450065612793</v>
      </c>
      <c r="S54" s="2">
        <v>-0.3102884292602539</v>
      </c>
      <c r="T54" s="2">
        <v>-0.3208761215209961</v>
      </c>
      <c r="U54" s="2">
        <v>-0.3776569366455078</v>
      </c>
      <c r="V54" s="2">
        <v>-0.4821968078613281</v>
      </c>
      <c r="W54" s="2">
        <v>-0.1631698608398438</v>
      </c>
      <c r="X54" s="2">
        <v>-0.3138599395751953</v>
      </c>
      <c r="Y54" s="2">
        <v>-0.678375244140625</v>
      </c>
      <c r="Z54" s="2">
        <v>-0.6591167449951172</v>
      </c>
      <c r="AA54" s="2">
        <v>-0.6012325286865234</v>
      </c>
    </row>
    <row r="55" spans="1:27">
      <c r="A55">
        <v>39875</v>
      </c>
      <c r="B55" t="s">
        <v>52</v>
      </c>
      <c r="C55" t="s">
        <v>85</v>
      </c>
      <c r="D55" s="2">
        <v>-0.04744338989257812</v>
      </c>
      <c r="E55" s="2">
        <v>0.0003185272216796875</v>
      </c>
      <c r="F55" s="2">
        <v>0.006791114807128906</v>
      </c>
      <c r="G55" s="2">
        <v>0.005914688110351562</v>
      </c>
      <c r="H55" s="2">
        <v>0.009423255920410156</v>
      </c>
      <c r="I55" s="2">
        <v>0.003035545349121094</v>
      </c>
      <c r="J55" s="2">
        <v>-0.0002155303955078125</v>
      </c>
      <c r="K55" s="2">
        <v>0.001514434814453125</v>
      </c>
      <c r="L55" s="2">
        <v>-0.01273727416992188</v>
      </c>
      <c r="M55" s="2">
        <v>-0.02419471740722656</v>
      </c>
      <c r="N55" s="2">
        <v>-0.05490875244140625</v>
      </c>
      <c r="O55" s="2">
        <v>-0.05658817291259766</v>
      </c>
      <c r="P55" s="2">
        <v>-0.04758358001708984</v>
      </c>
      <c r="Q55" s="2">
        <v>-0.051727294921875</v>
      </c>
      <c r="R55" s="2">
        <v>-0.05561923980712891</v>
      </c>
      <c r="S55" s="2">
        <v>-0.06953334808349609</v>
      </c>
      <c r="T55" s="2">
        <v>-0.05292320251464844</v>
      </c>
      <c r="U55" s="2">
        <v>-0.04340744018554688</v>
      </c>
      <c r="V55" s="2">
        <v>-0.04096412658691406</v>
      </c>
      <c r="W55" s="2">
        <v>0.3881378173828125</v>
      </c>
      <c r="X55" s="2">
        <v>0.3264141082763672</v>
      </c>
      <c r="Y55" s="2">
        <v>-0.01743125915527344</v>
      </c>
      <c r="Z55" s="2">
        <v>-0.01499366760253906</v>
      </c>
      <c r="AA55" s="2">
        <v>-0.01067352294921875</v>
      </c>
    </row>
    <row r="56" spans="1:27">
      <c r="A56">
        <v>39885</v>
      </c>
      <c r="B56" t="s">
        <v>53</v>
      </c>
      <c r="C56" t="s">
        <v>85</v>
      </c>
      <c r="D56" s="2">
        <v>-0.1068572998046875</v>
      </c>
      <c r="E56" s="2">
        <v>-0.07206153869628906</v>
      </c>
      <c r="F56" s="2">
        <v>-0.06275177001953125</v>
      </c>
      <c r="G56" s="2">
        <v>-0.05871200561523438</v>
      </c>
      <c r="H56" s="2">
        <v>-0.05637359619140625</v>
      </c>
      <c r="I56" s="2">
        <v>-0.06242179870605469</v>
      </c>
      <c r="J56" s="2">
        <v>-0.06566810607910156</v>
      </c>
      <c r="K56" s="2">
        <v>-0.06357097625732422</v>
      </c>
      <c r="L56" s="2">
        <v>-0.07320976257324219</v>
      </c>
      <c r="M56" s="2">
        <v>-0.07278251647949219</v>
      </c>
      <c r="N56" s="2">
        <v>-0.07909011840820312</v>
      </c>
      <c r="O56" s="2">
        <v>-0.08570194244384766</v>
      </c>
      <c r="P56" s="2">
        <v>-0.06884288787841797</v>
      </c>
      <c r="Q56" s="2">
        <v>-0.06958580017089844</v>
      </c>
      <c r="R56" s="2">
        <v>-0.07265186309814453</v>
      </c>
      <c r="S56" s="2">
        <v>-0.08510875701904297</v>
      </c>
      <c r="T56" s="2">
        <v>-0.07484817504882812</v>
      </c>
      <c r="U56" s="2">
        <v>-0.07866096496582031</v>
      </c>
      <c r="V56" s="2">
        <v>-0.08247947692871094</v>
      </c>
      <c r="W56" s="2">
        <v>0.3394374847412109</v>
      </c>
      <c r="X56" s="2">
        <v>0.2656021118164062</v>
      </c>
      <c r="Y56" s="2">
        <v>-0.08448600769042969</v>
      </c>
      <c r="Z56" s="2">
        <v>-0.07984542846679688</v>
      </c>
      <c r="AA56" s="2">
        <v>-0.07789039611816406</v>
      </c>
    </row>
    <row r="57" spans="1:27">
      <c r="A57">
        <v>29935</v>
      </c>
      <c r="B57" t="s">
        <v>54</v>
      </c>
      <c r="C57" t="s">
        <v>85</v>
      </c>
      <c r="D57" s="2">
        <v>-0.02494049072265625</v>
      </c>
      <c r="E57" s="2">
        <v>0.01854896545410156</v>
      </c>
      <c r="F57" s="2">
        <v>0.02428913116455078</v>
      </c>
      <c r="G57" s="2">
        <v>0.01787853240966797</v>
      </c>
      <c r="H57" s="2">
        <v>0.02297210693359375</v>
      </c>
      <c r="I57" s="2">
        <v>0.01720237731933594</v>
      </c>
      <c r="J57" s="2">
        <v>0.01467132568359375</v>
      </c>
      <c r="K57" s="2">
        <v>0.02275562286376953</v>
      </c>
      <c r="L57" s="2">
        <v>0.01112747192382812</v>
      </c>
      <c r="M57" s="2">
        <v>0.002985000610351562</v>
      </c>
      <c r="N57" s="2">
        <v>-0.02137184143066406</v>
      </c>
      <c r="O57" s="2">
        <v>-0.02134323120117188</v>
      </c>
      <c r="P57" s="2">
        <v>-0.006545066833496094</v>
      </c>
      <c r="Q57" s="2">
        <v>-0.008556365966796875</v>
      </c>
      <c r="R57" s="2">
        <v>-0.01214408874511719</v>
      </c>
      <c r="S57" s="2">
        <v>-0.02751350402832031</v>
      </c>
      <c r="T57" s="2">
        <v>-0.01064395904541016</v>
      </c>
      <c r="U57" s="2">
        <v>-0.003026962280273438</v>
      </c>
      <c r="V57" s="2">
        <v>-0.006282806396484375</v>
      </c>
      <c r="W57" s="2">
        <v>0.41705322265625</v>
      </c>
      <c r="X57" s="2">
        <v>0.3530216217041016</v>
      </c>
      <c r="Y57" s="2">
        <v>0.01077651977539062</v>
      </c>
      <c r="Z57" s="2">
        <v>0.005632400512695312</v>
      </c>
      <c r="AA57" s="2">
        <v>0.01143836975097656</v>
      </c>
    </row>
    <row r="58" spans="1:27">
      <c r="A58">
        <v>29925</v>
      </c>
      <c r="B58" t="s">
        <v>55</v>
      </c>
      <c r="C58" t="s">
        <v>85</v>
      </c>
      <c r="D58" s="2">
        <v>-0.0182342529296875</v>
      </c>
      <c r="E58" s="2">
        <v>0.02550125122070312</v>
      </c>
      <c r="F58" s="2">
        <v>0.03014564514160156</v>
      </c>
      <c r="G58" s="2">
        <v>0.02538681030273438</v>
      </c>
      <c r="H58" s="2">
        <v>0.02982234954833984</v>
      </c>
      <c r="I58" s="2">
        <v>0.02353668212890625</v>
      </c>
      <c r="J58" s="2">
        <v>0.02113056182861328</v>
      </c>
      <c r="K58" s="2">
        <v>0.02914237976074219</v>
      </c>
      <c r="L58" s="2">
        <v>0.01889610290527344</v>
      </c>
      <c r="M58" s="2">
        <v>0.01101875305175781</v>
      </c>
      <c r="N58" s="2">
        <v>-0.01390838623046875</v>
      </c>
      <c r="O58" s="2">
        <v>-0.01357650756835938</v>
      </c>
      <c r="P58" s="2">
        <v>-0.00014495849609375</v>
      </c>
      <c r="Q58" s="2">
        <v>-0.00196075439453125</v>
      </c>
      <c r="R58" s="2">
        <v>-0.005270004272460938</v>
      </c>
      <c r="S58" s="2">
        <v>-0.01900482177734375</v>
      </c>
      <c r="T58" s="2">
        <v>-0.002753257751464844</v>
      </c>
      <c r="U58" s="2">
        <v>0.004362106323242188</v>
      </c>
      <c r="V58" s="2">
        <v>0.001796722412109375</v>
      </c>
      <c r="W58" s="2">
        <v>0.4232292175292969</v>
      </c>
      <c r="X58" s="2">
        <v>0.3591823577880859</v>
      </c>
      <c r="Y58" s="2">
        <v>0.01632881164550781</v>
      </c>
      <c r="Z58" s="2">
        <v>0.0129547119140625</v>
      </c>
      <c r="AA58" s="2">
        <v>0.01839828491210938</v>
      </c>
    </row>
    <row r="59" spans="1:27">
      <c r="A59">
        <v>39945</v>
      </c>
      <c r="B59" t="s">
        <v>56</v>
      </c>
      <c r="C59" t="s">
        <v>85</v>
      </c>
      <c r="D59" s="2">
        <v>-0.05248451232910156</v>
      </c>
      <c r="E59" s="2">
        <v>-0.005018234252929688</v>
      </c>
      <c r="F59" s="2">
        <v>0.002166748046875</v>
      </c>
      <c r="G59" s="2">
        <v>-0.0012969970703125</v>
      </c>
      <c r="H59" s="2">
        <v>0.004731178283691406</v>
      </c>
      <c r="I59" s="2">
        <v>-0.0009927749633789062</v>
      </c>
      <c r="J59" s="2">
        <v>-0.00325775146484375</v>
      </c>
      <c r="K59" s="2">
        <v>0.0058746337890625</v>
      </c>
      <c r="L59" s="2">
        <v>-0.008609771728515625</v>
      </c>
      <c r="M59" s="2">
        <v>-0.023406982421875</v>
      </c>
      <c r="N59" s="2">
        <v>-0.05357933044433594</v>
      </c>
      <c r="O59" s="2">
        <v>-0.05581474304199219</v>
      </c>
      <c r="P59" s="2">
        <v>-0.04240036010742188</v>
      </c>
      <c r="Q59" s="2">
        <v>-0.04471588134765625</v>
      </c>
      <c r="R59" s="2">
        <v>-0.04835128784179688</v>
      </c>
      <c r="S59" s="2">
        <v>-0.06259632110595703</v>
      </c>
      <c r="T59" s="2">
        <v>-0.04529094696044922</v>
      </c>
      <c r="U59" s="2">
        <v>-0.03784561157226562</v>
      </c>
      <c r="V59" s="2">
        <v>-0.04031753540039062</v>
      </c>
      <c r="W59" s="2">
        <v>0.3809852600097656</v>
      </c>
      <c r="X59" s="2">
        <v>0.3191070556640625</v>
      </c>
      <c r="Y59" s="2">
        <v>-0.02410125732421875</v>
      </c>
      <c r="Z59" s="2">
        <v>-0.02806282043457031</v>
      </c>
      <c r="AA59" s="2">
        <v>-0.01910591125488281</v>
      </c>
    </row>
    <row r="60" spans="1:27">
      <c r="A60">
        <v>39890</v>
      </c>
      <c r="B60" t="s">
        <v>57</v>
      </c>
      <c r="C60" t="s">
        <v>85</v>
      </c>
      <c r="D60" s="2">
        <v>-0.5820789337158203</v>
      </c>
      <c r="E60" s="2">
        <v>-0.5072422027587891</v>
      </c>
      <c r="F60" s="2">
        <v>-0.4607810974121094</v>
      </c>
      <c r="G60" s="2">
        <v>-0.4244518280029297</v>
      </c>
      <c r="H60" s="2">
        <v>-0.4110345840454102</v>
      </c>
      <c r="I60" s="2">
        <v>-0.4125223159790039</v>
      </c>
      <c r="J60" s="2">
        <v>-0.4280261993408203</v>
      </c>
      <c r="K60" s="2">
        <v>-0.4491310119628906</v>
      </c>
      <c r="L60" s="2">
        <v>-0.4961280822753906</v>
      </c>
      <c r="M60" s="2">
        <v>-0.4751071929931641</v>
      </c>
      <c r="N60" s="2">
        <v>-0.4521751403808594</v>
      </c>
      <c r="O60" s="2">
        <v>-0.3680753707885742</v>
      </c>
      <c r="P60" s="2">
        <v>-0.295654296875</v>
      </c>
      <c r="Q60" s="2">
        <v>-0.2827053070068359</v>
      </c>
      <c r="R60" s="2">
        <v>-0.2877197265625</v>
      </c>
      <c r="S60" s="2">
        <v>-0.3020734786987305</v>
      </c>
      <c r="T60" s="2">
        <v>-0.3142681121826172</v>
      </c>
      <c r="U60" s="2">
        <v>-0.384246826171875</v>
      </c>
      <c r="V60" s="2">
        <v>-0.5012474060058594</v>
      </c>
      <c r="W60" s="2">
        <v>-0.1994152069091797</v>
      </c>
      <c r="X60" s="2">
        <v>-0.3634357452392578</v>
      </c>
      <c r="Y60" s="2">
        <v>-0.7251873016357422</v>
      </c>
      <c r="Z60" s="2">
        <v>-0.7091503143310547</v>
      </c>
      <c r="AA60" s="2">
        <v>-0.6479949951171875</v>
      </c>
    </row>
    <row r="61" spans="1:27">
      <c r="A61">
        <v>39880</v>
      </c>
      <c r="B61" t="s">
        <v>58</v>
      </c>
      <c r="C61" t="s">
        <v>85</v>
      </c>
      <c r="D61" s="2">
        <v>-0.2253284454345703</v>
      </c>
      <c r="E61" s="2">
        <v>-0.1820220947265625</v>
      </c>
      <c r="F61" s="2">
        <v>-0.1610698699951172</v>
      </c>
      <c r="G61" s="2">
        <v>-0.1520795822143555</v>
      </c>
      <c r="H61" s="2">
        <v>-0.1456766128540039</v>
      </c>
      <c r="I61" s="2">
        <v>-0.1496133804321289</v>
      </c>
      <c r="J61" s="2">
        <v>-0.1599636077880859</v>
      </c>
      <c r="K61" s="2">
        <v>-0.166656494140625</v>
      </c>
      <c r="L61" s="2">
        <v>-0.1879310607910156</v>
      </c>
      <c r="M61" s="2">
        <v>-0.1805744171142578</v>
      </c>
      <c r="N61" s="2">
        <v>-0.1802806854248047</v>
      </c>
      <c r="O61" s="2">
        <v>-0.1602678298950195</v>
      </c>
      <c r="P61" s="2">
        <v>-0.125819206237793</v>
      </c>
      <c r="Q61" s="2">
        <v>-0.1211385726928711</v>
      </c>
      <c r="R61" s="2">
        <v>-0.1276731491088867</v>
      </c>
      <c r="S61" s="2">
        <v>-0.1407985687255859</v>
      </c>
      <c r="T61" s="2">
        <v>-0.1364908218383789</v>
      </c>
      <c r="U61" s="2">
        <v>-0.1591110229492188</v>
      </c>
      <c r="V61" s="2">
        <v>-0.1953678131103516</v>
      </c>
      <c r="W61" s="2">
        <v>0.1820926666259766</v>
      </c>
      <c r="X61" s="2">
        <v>0.093170166015625</v>
      </c>
      <c r="Y61" s="2">
        <v>-0.2604808807373047</v>
      </c>
      <c r="Z61" s="2">
        <v>-0.2493457794189453</v>
      </c>
      <c r="AA61" s="2">
        <v>-0.2316246032714844</v>
      </c>
    </row>
    <row r="62" spans="1:27">
      <c r="A62">
        <v>39891</v>
      </c>
      <c r="B62" t="s">
        <v>59</v>
      </c>
      <c r="C62" t="s">
        <v>85</v>
      </c>
      <c r="D62" s="2">
        <v>-0.02681732177734375</v>
      </c>
      <c r="E62" s="2">
        <v>0.02546310424804688</v>
      </c>
      <c r="F62" s="2">
        <v>0.02983474731445312</v>
      </c>
      <c r="G62" s="2">
        <v>0.02862071990966797</v>
      </c>
      <c r="H62" s="2">
        <v>0.03121185302734375</v>
      </c>
      <c r="I62" s="2">
        <v>0.02497005462646484</v>
      </c>
      <c r="J62" s="2">
        <v>0.02210140228271484</v>
      </c>
      <c r="K62" s="2">
        <v>0.02444934844970703</v>
      </c>
      <c r="L62" s="2">
        <v>0.01601028442382812</v>
      </c>
      <c r="M62" s="2">
        <v>0.01045417785644531</v>
      </c>
      <c r="N62" s="2">
        <v>-0.01570320129394531</v>
      </c>
      <c r="O62" s="2">
        <v>-0.01195430755615234</v>
      </c>
      <c r="P62" s="2">
        <v>-0.002523422241210938</v>
      </c>
      <c r="Q62" s="2">
        <v>-0.006103515625</v>
      </c>
      <c r="R62" s="2">
        <v>-0.00737762451171875</v>
      </c>
      <c r="S62" s="2">
        <v>-0.01864433288574219</v>
      </c>
      <c r="T62" s="2">
        <v>-0.004092216491699219</v>
      </c>
      <c r="U62" s="2">
        <v>0.00318145751953125</v>
      </c>
      <c r="V62" s="2">
        <v>0.0039215087890625</v>
      </c>
      <c r="W62" s="2">
        <v>0.4271736145019531</v>
      </c>
      <c r="X62" s="2">
        <v>0.3621082305908203</v>
      </c>
      <c r="Y62" s="2">
        <v>0.01761436462402344</v>
      </c>
      <c r="Z62" s="2">
        <v>0.01843833923339844</v>
      </c>
      <c r="AA62" s="2">
        <v>0.0204620361328125</v>
      </c>
    </row>
    <row r="63" spans="1:27">
      <c r="A63">
        <v>29930</v>
      </c>
      <c r="B63" t="s">
        <v>60</v>
      </c>
      <c r="C63" t="s">
        <v>85</v>
      </c>
      <c r="D63" s="2">
        <v>-0.1601371765136719</v>
      </c>
      <c r="E63" s="2">
        <v>-0.1202907562255859</v>
      </c>
      <c r="F63" s="2">
        <v>-0.105255126953125</v>
      </c>
      <c r="G63" s="2">
        <v>-0.1004085540771484</v>
      </c>
      <c r="H63" s="2">
        <v>-0.09654903411865234</v>
      </c>
      <c r="I63" s="2">
        <v>-0.1017513275146484</v>
      </c>
      <c r="J63" s="2">
        <v>-0.1081352233886719</v>
      </c>
      <c r="K63" s="2">
        <v>-0.1088266372680664</v>
      </c>
      <c r="L63" s="2">
        <v>-0.1238632202148438</v>
      </c>
      <c r="M63" s="2">
        <v>-0.1192741394042969</v>
      </c>
      <c r="N63" s="2">
        <v>-0.1240940093994141</v>
      </c>
      <c r="O63" s="2">
        <v>-0.1115083694458008</v>
      </c>
      <c r="P63" s="2">
        <v>-0.08236122131347656</v>
      </c>
      <c r="Q63" s="2">
        <v>-0.07942295074462891</v>
      </c>
      <c r="R63" s="2">
        <v>-0.08271980285644531</v>
      </c>
      <c r="S63" s="2">
        <v>-0.09522819519042969</v>
      </c>
      <c r="T63" s="2">
        <v>-0.089599609375</v>
      </c>
      <c r="U63" s="2">
        <v>-0.1023921966552734</v>
      </c>
      <c r="V63" s="2">
        <v>-0.1266555786132812</v>
      </c>
      <c r="W63" s="2">
        <v>0.2621955871582031</v>
      </c>
      <c r="X63" s="2">
        <v>0.1823596954345703</v>
      </c>
      <c r="Y63" s="2">
        <v>-0.1660861968994141</v>
      </c>
      <c r="Z63" s="2">
        <v>-0.1589927673339844</v>
      </c>
      <c r="AA63" s="2">
        <v>-0.14788818359375</v>
      </c>
    </row>
    <row r="64" spans="1:27">
      <c r="A64">
        <v>39715</v>
      </c>
      <c r="B64" t="s">
        <v>61</v>
      </c>
      <c r="C64" t="s">
        <v>85</v>
      </c>
      <c r="D64" s="2">
        <v>-0.1796493530273438</v>
      </c>
      <c r="E64" s="2">
        <v>-0.1402568817138672</v>
      </c>
      <c r="F64" s="2">
        <v>-0.1232566833496094</v>
      </c>
      <c r="G64" s="2">
        <v>-0.1170072555541992</v>
      </c>
      <c r="H64" s="2">
        <v>-0.1127681732177734</v>
      </c>
      <c r="I64" s="2">
        <v>-0.1175832748413086</v>
      </c>
      <c r="J64" s="2">
        <v>-0.1248750686645508</v>
      </c>
      <c r="K64" s="2">
        <v>-0.126530647277832</v>
      </c>
      <c r="L64" s="2">
        <v>-0.1434421539306641</v>
      </c>
      <c r="M64" s="2">
        <v>-0.1377983093261719</v>
      </c>
      <c r="N64" s="2">
        <v>-0.1408367156982422</v>
      </c>
      <c r="O64" s="2">
        <v>-0.126408576965332</v>
      </c>
      <c r="P64" s="2">
        <v>-0.09395599365234375</v>
      </c>
      <c r="Q64" s="2">
        <v>-0.09049701690673828</v>
      </c>
      <c r="R64" s="2">
        <v>-0.09497165679931641</v>
      </c>
      <c r="S64" s="2">
        <v>-0.107111930847168</v>
      </c>
      <c r="T64" s="2">
        <v>-0.1018762588500977</v>
      </c>
      <c r="U64" s="2">
        <v>-0.1186180114746094</v>
      </c>
      <c r="V64" s="2">
        <v>-0.1477794647216797</v>
      </c>
      <c r="W64" s="2">
        <v>0.2361717224121094</v>
      </c>
      <c r="X64" s="2">
        <v>0.1528816223144531</v>
      </c>
      <c r="Y64" s="2">
        <v>-0.1962757110595703</v>
      </c>
      <c r="Z64" s="2">
        <v>-0.1875877380371094</v>
      </c>
      <c r="AA64" s="2">
        <v>-0.1744709014892578</v>
      </c>
    </row>
    <row r="65" spans="1:27">
      <c r="A65">
        <v>39930</v>
      </c>
      <c r="B65" t="s">
        <v>62</v>
      </c>
      <c r="C65" t="s">
        <v>85</v>
      </c>
      <c r="D65" s="2">
        <v>-0.1177940368652344</v>
      </c>
      <c r="E65" s="2">
        <v>-0.05149650573730469</v>
      </c>
      <c r="F65" s="2">
        <v>-0.03847026824951172</v>
      </c>
      <c r="G65" s="2">
        <v>-0.03436946868896484</v>
      </c>
      <c r="H65" s="2">
        <v>-0.02886486053466797</v>
      </c>
      <c r="I65" s="2">
        <v>-0.03223991394042969</v>
      </c>
      <c r="J65" s="2">
        <v>-0.03930187225341797</v>
      </c>
      <c r="K65" s="2">
        <v>-0.04334163665771484</v>
      </c>
      <c r="L65" s="2">
        <v>-0.06340980529785156</v>
      </c>
      <c r="M65" s="2">
        <v>-0.07642555236816406</v>
      </c>
      <c r="N65" s="2">
        <v>-0.1087150573730469</v>
      </c>
      <c r="O65" s="2">
        <v>-0.1030330657958984</v>
      </c>
      <c r="P65" s="2">
        <v>-0.09040641784667969</v>
      </c>
      <c r="Q65" s="2">
        <v>-0.09235191345214844</v>
      </c>
      <c r="R65" s="2">
        <v>-0.1139020919799805</v>
      </c>
      <c r="S65" s="2">
        <v>-0.1158857345581055</v>
      </c>
      <c r="T65" s="2">
        <v>-0.09943580627441406</v>
      </c>
      <c r="U65" s="2">
        <v>-0.09684371948242188</v>
      </c>
      <c r="V65" s="2">
        <v>-0.1018314361572266</v>
      </c>
      <c r="W65" s="2">
        <v>0.3111839294433594</v>
      </c>
      <c r="X65" s="2">
        <v>0.2414627075195312</v>
      </c>
      <c r="Y65" s="2">
        <v>-0.1072673797607422</v>
      </c>
      <c r="Z65" s="2">
        <v>-0.1041526794433594</v>
      </c>
      <c r="AA65" s="2">
        <v>-0.09102439880371094</v>
      </c>
    </row>
    <row r="66" spans="1:27">
      <c r="A66">
        <v>29905</v>
      </c>
      <c r="B66" t="s">
        <v>63</v>
      </c>
      <c r="C66" t="s">
        <v>85</v>
      </c>
      <c r="D66" s="2">
        <v>-0.04553985595703125</v>
      </c>
      <c r="E66" s="2">
        <v>-0.001146316528320312</v>
      </c>
      <c r="F66" s="2">
        <v>0.004907608032226562</v>
      </c>
      <c r="G66" s="2">
        <v>0.003210067749023438</v>
      </c>
      <c r="H66" s="2">
        <v>0.006439208984375</v>
      </c>
      <c r="I66" s="2">
        <v>-0.00020599365234375</v>
      </c>
      <c r="J66" s="2">
        <v>-0.003001213073730469</v>
      </c>
      <c r="K66" s="2">
        <v>0.001958847045898438</v>
      </c>
      <c r="L66" s="2">
        <v>-0.0084381103515625</v>
      </c>
      <c r="M66" s="2">
        <v>-0.01483154296875</v>
      </c>
      <c r="N66" s="2">
        <v>-0.03975868225097656</v>
      </c>
      <c r="O66" s="2">
        <v>-0.03866195678710938</v>
      </c>
      <c r="P66" s="2">
        <v>-0.02553272247314453</v>
      </c>
      <c r="Q66" s="2">
        <v>-0.02731227874755859</v>
      </c>
      <c r="R66" s="2">
        <v>-0.03008937835693359</v>
      </c>
      <c r="S66" s="2">
        <v>-0.04389095306396484</v>
      </c>
      <c r="T66" s="2">
        <v>-0.02830886840820312</v>
      </c>
      <c r="U66" s="2">
        <v>-0.02257728576660156</v>
      </c>
      <c r="V66" s="2">
        <v>-0.02396202087402344</v>
      </c>
      <c r="W66" s="2">
        <v>0.3979930877685547</v>
      </c>
      <c r="X66" s="2">
        <v>0.3324127197265625</v>
      </c>
      <c r="Y66" s="2">
        <v>-0.01249885559082031</v>
      </c>
      <c r="Z66" s="2">
        <v>-0.01249122619628906</v>
      </c>
      <c r="AA66" s="2">
        <v>-0.008836746215820312</v>
      </c>
    </row>
    <row r="67" spans="1:27">
      <c r="A67">
        <v>39905</v>
      </c>
      <c r="B67" t="s">
        <v>64</v>
      </c>
      <c r="C67" t="s">
        <v>85</v>
      </c>
      <c r="D67" s="2">
        <v>-0.04696464538574219</v>
      </c>
      <c r="E67" s="2">
        <v>0.00072479248046875</v>
      </c>
      <c r="F67" s="2">
        <v>0.007163047790527344</v>
      </c>
      <c r="G67" s="2">
        <v>0.006253242492675781</v>
      </c>
      <c r="H67" s="2">
        <v>0.009743690490722656</v>
      </c>
      <c r="I67" s="2">
        <v>0.00333404541015625</v>
      </c>
      <c r="J67" s="2">
        <v>0.0001039505004882812</v>
      </c>
      <c r="K67" s="2">
        <v>0.001880645751953125</v>
      </c>
      <c r="L67" s="2">
        <v>-0.01230049133300781</v>
      </c>
      <c r="M67" s="2">
        <v>-0.02373695373535156</v>
      </c>
      <c r="N67" s="2">
        <v>-0.05444526672363281</v>
      </c>
      <c r="O67" s="2">
        <v>-0.05613422393798828</v>
      </c>
      <c r="P67" s="2">
        <v>-0.04711532592773438</v>
      </c>
      <c r="Q67" s="2">
        <v>-0.05124473571777344</v>
      </c>
      <c r="R67" s="2">
        <v>-0.05511474609375</v>
      </c>
      <c r="S67" s="2">
        <v>-0.06900691986083984</v>
      </c>
      <c r="T67" s="2">
        <v>-0.05238246917724609</v>
      </c>
      <c r="U67" s="2">
        <v>-0.04286384582519531</v>
      </c>
      <c r="V67" s="2">
        <v>-0.04039192199707031</v>
      </c>
      <c r="W67" s="2">
        <v>0.3893909454345703</v>
      </c>
      <c r="X67" s="2">
        <v>0.3270263671875</v>
      </c>
      <c r="Y67" s="2">
        <v>-0.0167999267578125</v>
      </c>
      <c r="Z67" s="2">
        <v>-0.01440620422363281</v>
      </c>
      <c r="AA67" s="2">
        <v>-0.01012420654296875</v>
      </c>
    </row>
    <row r="68" spans="1:27">
      <c r="A68">
        <v>29895</v>
      </c>
      <c r="B68" t="s">
        <v>65</v>
      </c>
      <c r="C68" t="s">
        <v>85</v>
      </c>
      <c r="D68" s="2">
        <v>-0.04458045959472656</v>
      </c>
      <c r="E68" s="2">
        <v>-0.003606796264648438</v>
      </c>
      <c r="F68" s="2">
        <v>0.0019683837890625</v>
      </c>
      <c r="G68" s="2">
        <v>0.001111984252929688</v>
      </c>
      <c r="H68" s="2">
        <v>0.002717971801757812</v>
      </c>
      <c r="I68" s="2">
        <v>-0.004628181457519531</v>
      </c>
      <c r="J68" s="2">
        <v>-0.006937026977539062</v>
      </c>
      <c r="K68" s="2">
        <v>-0.001311302185058594</v>
      </c>
      <c r="L68" s="2">
        <v>-0.008306503295898438</v>
      </c>
      <c r="M68" s="2">
        <v>-0.01055335998535156</v>
      </c>
      <c r="N68" s="2">
        <v>-0.03303337097167969</v>
      </c>
      <c r="O68" s="2">
        <v>-0.03096199035644531</v>
      </c>
      <c r="P68" s="2">
        <v>-0.01668739318847656</v>
      </c>
      <c r="Q68" s="2">
        <v>-0.01725387573242188</v>
      </c>
      <c r="R68" s="2">
        <v>-0.01844406127929688</v>
      </c>
      <c r="S68" s="2">
        <v>-0.03198528289794922</v>
      </c>
      <c r="T68" s="2">
        <v>-0.01696586608886719</v>
      </c>
      <c r="U68" s="2">
        <v>-0.01214218139648438</v>
      </c>
      <c r="V68" s="2">
        <v>-0.01324844360351562</v>
      </c>
      <c r="W68" s="2">
        <v>0.4061775207519531</v>
      </c>
      <c r="X68" s="2">
        <v>0.3398857116699219</v>
      </c>
      <c r="Y68" s="2">
        <v>-0.006326675415039062</v>
      </c>
      <c r="Z68" s="2">
        <v>-0.00579833984375</v>
      </c>
      <c r="AA68" s="2">
        <v>-0.005514144897460938</v>
      </c>
    </row>
    <row r="69" spans="1:27">
      <c r="A69">
        <v>39900</v>
      </c>
      <c r="B69" t="s">
        <v>66</v>
      </c>
      <c r="C69" t="s">
        <v>85</v>
      </c>
      <c r="D69" s="2">
        <v>-0.02446937561035156</v>
      </c>
      <c r="E69" s="2">
        <v>0.02744865417480469</v>
      </c>
      <c r="F69" s="2">
        <v>0.03162765502929688</v>
      </c>
      <c r="G69" s="2">
        <v>0.03030872344970703</v>
      </c>
      <c r="H69" s="2">
        <v>0.03281211853027344</v>
      </c>
      <c r="I69" s="2">
        <v>0.02650737762451172</v>
      </c>
      <c r="J69" s="2">
        <v>0.02369785308837891</v>
      </c>
      <c r="K69" s="2">
        <v>0.02620983123779297</v>
      </c>
      <c r="L69" s="2">
        <v>0.01786994934082031</v>
      </c>
      <c r="M69" s="2">
        <v>0.0118865966796875</v>
      </c>
      <c r="N69" s="2">
        <v>-0.01483154296875</v>
      </c>
      <c r="O69" s="2">
        <v>-0.01168441772460938</v>
      </c>
      <c r="P69" s="2">
        <v>-0.002682685852050781</v>
      </c>
      <c r="Q69" s="2">
        <v>-0.006033897399902344</v>
      </c>
      <c r="R69" s="2">
        <v>0.02680206298828125</v>
      </c>
      <c r="S69" s="2">
        <v>-0.01853752136230469</v>
      </c>
      <c r="T69" s="2">
        <v>-0.003912925720214844</v>
      </c>
      <c r="U69" s="2">
        <v>0.0037994384765625</v>
      </c>
      <c r="V69" s="2">
        <v>0.005216598510742188</v>
      </c>
      <c r="W69" s="2">
        <v>0.4292449951171875</v>
      </c>
      <c r="X69" s="2">
        <v>0.3648109436035156</v>
      </c>
      <c r="Y69" s="2">
        <v>0.02060699462890625</v>
      </c>
      <c r="Z69" s="2">
        <v>0.02138137817382812</v>
      </c>
      <c r="AA69" s="2">
        <v>0.02315711975097656</v>
      </c>
    </row>
    <row r="70" spans="1:27">
      <c r="A70">
        <v>79900</v>
      </c>
      <c r="B70" t="s">
        <v>67</v>
      </c>
      <c r="C70" t="s">
        <v>85</v>
      </c>
      <c r="R70" s="2">
        <v>-0.007296562194824219</v>
      </c>
    </row>
    <row r="71" spans="1:27">
      <c r="A71">
        <v>39835</v>
      </c>
      <c r="B71" t="s">
        <v>68</v>
      </c>
      <c r="C71" t="s">
        <v>85</v>
      </c>
      <c r="D71" s="2">
        <v>-0.1435470581054688</v>
      </c>
      <c r="E71" s="2">
        <v>-0.09813880920410156</v>
      </c>
      <c r="F71" s="2">
        <v>-0.08273124694824219</v>
      </c>
      <c r="G71" s="2">
        <v>-0.07874011993408203</v>
      </c>
      <c r="H71" s="2">
        <v>-0.07203865051269531</v>
      </c>
      <c r="I71" s="2">
        <v>-0.07804965972900391</v>
      </c>
      <c r="J71" s="2">
        <v>-0.0872650146484375</v>
      </c>
      <c r="K71" s="2">
        <v>-0.1016931533813477</v>
      </c>
      <c r="L71" s="2">
        <v>-0.1096611022949219</v>
      </c>
      <c r="M71" s="2">
        <v>-0.09461593627929688</v>
      </c>
      <c r="N71" s="2">
        <v>-0.09326553344726562</v>
      </c>
      <c r="O71" s="2">
        <v>-0.06009292602539062</v>
      </c>
      <c r="P71" s="2">
        <v>-0.03666305541992188</v>
      </c>
      <c r="Q71" s="2">
        <v>-0.02712631225585938</v>
      </c>
      <c r="R71" s="2">
        <v>-0.06632041931152344</v>
      </c>
      <c r="S71" s="2">
        <v>-0.09583759307861328</v>
      </c>
      <c r="T71" s="2">
        <v>-0.04810619354248047</v>
      </c>
      <c r="U71" s="2">
        <v>-0.07145881652832031</v>
      </c>
      <c r="V71" s="2">
        <v>-0.09600257873535156</v>
      </c>
      <c r="W71" s="2">
        <v>0.2964439392089844</v>
      </c>
      <c r="X71" s="2">
        <v>0.2035121917724609</v>
      </c>
      <c r="Y71" s="2">
        <v>-0.1597881317138672</v>
      </c>
      <c r="Z71" s="2">
        <v>-0.1470699310302734</v>
      </c>
      <c r="AA71" s="2">
        <v>-0.1377162933349609</v>
      </c>
    </row>
    <row r="72" spans="1:27">
      <c r="A72">
        <v>39791</v>
      </c>
      <c r="B72" t="s">
        <v>69</v>
      </c>
      <c r="C72" t="s">
        <v>85</v>
      </c>
      <c r="D72" s="2">
        <v>-0.01943397521972656</v>
      </c>
      <c r="E72" s="2">
        <v>0.03548812866210938</v>
      </c>
      <c r="F72" s="2">
        <v>0.03928184509277344</v>
      </c>
      <c r="G72" s="2">
        <v>0.03790283203125</v>
      </c>
      <c r="H72" s="2">
        <v>0.040557861328125</v>
      </c>
      <c r="I72" s="2">
        <v>0.03453254699707031</v>
      </c>
      <c r="J72" s="2">
        <v>0.0316925048828125</v>
      </c>
      <c r="K72" s="2">
        <v>0.03392791748046875</v>
      </c>
      <c r="L72" s="2">
        <v>0.02605438232421875</v>
      </c>
      <c r="M72" s="2">
        <v>0.01967620849609375</v>
      </c>
      <c r="N72" s="2">
        <v>-0.00739288330078125</v>
      </c>
      <c r="O72" s="2">
        <v>-0.003969192504882812</v>
      </c>
      <c r="P72" s="2">
        <v>0.004467964172363281</v>
      </c>
      <c r="Q72" s="2">
        <v>0.0011444091796875</v>
      </c>
      <c r="R72" s="2">
        <v>7.62939453125E-05</v>
      </c>
      <c r="S72" s="2">
        <v>-0.01100826263427734</v>
      </c>
      <c r="T72" s="2">
        <v>0.002965927124023438</v>
      </c>
      <c r="U72" s="2">
        <v>0.01103973388671875</v>
      </c>
      <c r="V72" s="2">
        <v>0.01273155212402344</v>
      </c>
      <c r="W72" s="2">
        <v>0.4366397857666016</v>
      </c>
      <c r="X72" s="2">
        <v>0.3724822998046875</v>
      </c>
      <c r="Y72" s="2">
        <v>0.02864646911621094</v>
      </c>
      <c r="Z72" s="2">
        <v>0.02898025512695312</v>
      </c>
      <c r="AA72" s="2">
        <v>0.03102874755859375</v>
      </c>
    </row>
    <row r="73" spans="1:27">
      <c r="A73">
        <v>29896</v>
      </c>
      <c r="B73" t="s">
        <v>70</v>
      </c>
      <c r="C73" t="s">
        <v>85</v>
      </c>
      <c r="D73" s="2">
        <v>-0.04716873168945312</v>
      </c>
      <c r="E73" s="2">
        <v>-0.01436233520507812</v>
      </c>
      <c r="F73" s="2">
        <v>-0.0097198486328125</v>
      </c>
      <c r="G73" s="2">
        <v>-0.009115219116210938</v>
      </c>
      <c r="H73" s="2">
        <v>-0.0084991455078125</v>
      </c>
      <c r="I73" s="2">
        <v>-0.01499271392822266</v>
      </c>
      <c r="J73" s="2">
        <v>-0.01678943634033203</v>
      </c>
      <c r="K73" s="2">
        <v>-0.01252555847167969</v>
      </c>
      <c r="L73" s="2">
        <v>-0.01829147338867188</v>
      </c>
      <c r="M73" s="2">
        <v>-0.01913642883300781</v>
      </c>
      <c r="N73" s="2">
        <v>-0.03748893737792969</v>
      </c>
      <c r="O73" s="2">
        <v>-0.03728199005126953</v>
      </c>
      <c r="P73" s="2">
        <v>-0.02256393432617188</v>
      </c>
      <c r="Q73" s="2">
        <v>-0.02230739593505859</v>
      </c>
      <c r="R73" s="2">
        <v>-0.02343845367431641</v>
      </c>
      <c r="S73" s="2">
        <v>-0.0353240966796875</v>
      </c>
      <c r="T73" s="2">
        <v>-0.02462482452392578</v>
      </c>
      <c r="U73" s="2">
        <v>-0.02432060241699219</v>
      </c>
      <c r="V73" s="2">
        <v>-0.02239608764648438</v>
      </c>
      <c r="W73" s="2">
        <v>0.4037132263183594</v>
      </c>
      <c r="X73" s="2">
        <v>0.3368053436279297</v>
      </c>
      <c r="Y73" s="2">
        <v>-0.009893417358398438</v>
      </c>
      <c r="Z73" s="2">
        <v>-0.006113052368164062</v>
      </c>
      <c r="AA73" s="2">
        <v>-0.008687973022460938</v>
      </c>
    </row>
    <row r="74" spans="1:27">
      <c r="A74">
        <v>39792</v>
      </c>
      <c r="B74" t="s">
        <v>71</v>
      </c>
      <c r="C74" t="s">
        <v>85</v>
      </c>
      <c r="D74" s="2">
        <v>-0.0906524658203125</v>
      </c>
      <c r="E74" s="2">
        <v>-0.0569610595703125</v>
      </c>
      <c r="F74" s="2">
        <v>-0.04886913299560547</v>
      </c>
      <c r="G74" s="2">
        <v>-0.04558658599853516</v>
      </c>
      <c r="H74" s="2">
        <v>-0.04378700256347656</v>
      </c>
      <c r="I74" s="2">
        <v>-0.04994869232177734</v>
      </c>
      <c r="J74" s="2">
        <v>-0.05263042449951172</v>
      </c>
      <c r="K74" s="2">
        <v>-0.04986763000488281</v>
      </c>
      <c r="L74" s="2">
        <v>-0.0583038330078125</v>
      </c>
      <c r="M74" s="2">
        <v>-0.05800247192382812</v>
      </c>
      <c r="N74" s="2">
        <v>-0.06617355346679688</v>
      </c>
      <c r="O74" s="2">
        <v>-0.07288265228271484</v>
      </c>
      <c r="P74" s="2">
        <v>-0.05679798126220703</v>
      </c>
      <c r="Q74" s="2">
        <v>-0.05754661560058594</v>
      </c>
      <c r="R74" s="2">
        <v>-0.06004524230957031</v>
      </c>
      <c r="S74" s="2">
        <v>-0.07235240936279297</v>
      </c>
      <c r="T74" s="2">
        <v>-0.06181430816650391</v>
      </c>
      <c r="U74" s="2">
        <v>-0.06448745727539062</v>
      </c>
      <c r="V74" s="2">
        <v>-0.06615829467773438</v>
      </c>
      <c r="W74" s="2">
        <v>0.3575706481933594</v>
      </c>
      <c r="X74" s="2">
        <v>0.2848014831542969</v>
      </c>
      <c r="Y74" s="2">
        <v>-0.0636749267578125</v>
      </c>
      <c r="Z74" s="2">
        <v>-0.05948829650878906</v>
      </c>
      <c r="AA74" s="2">
        <v>-0.05912971496582031</v>
      </c>
    </row>
    <row r="75" spans="1:27">
      <c r="A75">
        <v>29915</v>
      </c>
      <c r="B75" t="s">
        <v>72</v>
      </c>
      <c r="C75" t="s">
        <v>85</v>
      </c>
      <c r="D75" s="2">
        <v>-0.02720832824707031</v>
      </c>
      <c r="E75" s="2">
        <v>0.01644325256347656</v>
      </c>
      <c r="F75" s="2">
        <v>0.02151107788085938</v>
      </c>
      <c r="G75" s="2">
        <v>0.01778125762939453</v>
      </c>
      <c r="H75" s="2">
        <v>0.02172565460205078</v>
      </c>
      <c r="I75" s="2">
        <v>0.01526451110839844</v>
      </c>
      <c r="J75" s="2">
        <v>0.01279926300048828</v>
      </c>
      <c r="K75" s="2">
        <v>0.01996898651123047</v>
      </c>
      <c r="L75" s="2">
        <v>0.009874343872070312</v>
      </c>
      <c r="M75" s="2">
        <v>0.002645492553710938</v>
      </c>
      <c r="N75" s="2">
        <v>-0.0222320556640625</v>
      </c>
      <c r="O75" s="2">
        <v>-0.02166080474853516</v>
      </c>
      <c r="P75" s="2">
        <v>-0.00824737548828125</v>
      </c>
      <c r="Q75" s="2">
        <v>-0.009967803955078125</v>
      </c>
      <c r="R75" s="2">
        <v>-0.01296138763427734</v>
      </c>
      <c r="S75" s="2">
        <v>-0.026702880859375</v>
      </c>
      <c r="T75" s="2">
        <v>-0.01065349578857422</v>
      </c>
      <c r="U75" s="2">
        <v>-0.00472259521484375</v>
      </c>
      <c r="V75" s="2">
        <v>-0.00614166259765625</v>
      </c>
      <c r="W75" s="2">
        <v>0.4151821136474609</v>
      </c>
      <c r="X75" s="2">
        <v>0.3508186340332031</v>
      </c>
      <c r="Y75" s="2">
        <v>0.00725555419921875</v>
      </c>
      <c r="Z75" s="2">
        <v>0.00492095947265625</v>
      </c>
      <c r="AA75" s="2">
        <v>0.009584426879882812</v>
      </c>
    </row>
    <row r="76" spans="1:27">
      <c r="A76">
        <v>39920</v>
      </c>
      <c r="B76" t="s">
        <v>73</v>
      </c>
      <c r="C76" t="s">
        <v>85</v>
      </c>
      <c r="D76" s="2">
        <v>-0.0067596435546875</v>
      </c>
      <c r="E76" s="2">
        <v>0.03561973571777344</v>
      </c>
      <c r="F76" s="2">
        <v>0.03838348388671875</v>
      </c>
      <c r="G76" s="2">
        <v>0.03342342376708984</v>
      </c>
      <c r="H76" s="2">
        <v>0.03711318969726562</v>
      </c>
      <c r="I76" s="2">
        <v>0.03026103973388672</v>
      </c>
      <c r="J76" s="2">
        <v>0.02870273590087891</v>
      </c>
      <c r="K76" s="2">
        <v>0.03800296783447266</v>
      </c>
      <c r="L76" s="2">
        <v>0.0290985107421875</v>
      </c>
      <c r="M76" s="2">
        <v>0.01905441284179688</v>
      </c>
      <c r="N76" s="2">
        <v>-0.009494781494140625</v>
      </c>
      <c r="O76" s="2">
        <v>-0.01220798492431641</v>
      </c>
      <c r="P76" s="2">
        <v>-0.00048828125</v>
      </c>
      <c r="Q76" s="2">
        <v>-0.002231597900390625</v>
      </c>
      <c r="R76" s="2">
        <v>-0.004344940185546875</v>
      </c>
      <c r="S76" s="2">
        <v>-0.01778602600097656</v>
      </c>
      <c r="T76" s="2">
        <v>-0.0005750656127929688</v>
      </c>
      <c r="U76" s="2">
        <v>0.008174896240234375</v>
      </c>
      <c r="V76" s="2">
        <v>0.0100555419921875</v>
      </c>
      <c r="W76" s="2">
        <v>0.4347038269042969</v>
      </c>
      <c r="X76" s="2">
        <v>0.3751392364501953</v>
      </c>
      <c r="Y76" s="2">
        <v>0.03164863586425781</v>
      </c>
      <c r="Z76" s="2">
        <v>0.02749252319335938</v>
      </c>
      <c r="AA76" s="2">
        <v>0.03125190734863281</v>
      </c>
    </row>
    <row r="77" spans="1:27">
      <c r="A77">
        <v>39925</v>
      </c>
      <c r="B77" t="s">
        <v>74</v>
      </c>
      <c r="C77" t="s">
        <v>85</v>
      </c>
      <c r="D77" s="2">
        <v>-0.2584381103515625</v>
      </c>
      <c r="E77" s="2">
        <v>-0.2036323547363281</v>
      </c>
      <c r="F77" s="2">
        <v>-0.1800193786621094</v>
      </c>
      <c r="G77" s="2">
        <v>-0.1706371307373047</v>
      </c>
      <c r="H77" s="2">
        <v>-0.1608753204345703</v>
      </c>
      <c r="I77" s="2">
        <v>-0.1648616790771484</v>
      </c>
      <c r="J77" s="2">
        <v>-0.177978515625</v>
      </c>
      <c r="K77" s="2">
        <v>-0.1933078765869141</v>
      </c>
      <c r="L77" s="2">
        <v>-0.2149162292480469</v>
      </c>
      <c r="M77" s="2">
        <v>-0.1929206848144531</v>
      </c>
      <c r="N77" s="2">
        <v>-0.1807613372802734</v>
      </c>
      <c r="O77" s="2">
        <v>-0.1448860168457031</v>
      </c>
      <c r="P77" s="2">
        <v>-0.1096067428588867</v>
      </c>
      <c r="Q77" s="2">
        <v>-0.1096286773681641</v>
      </c>
      <c r="R77" s="2">
        <v>-0.1328258514404297</v>
      </c>
      <c r="S77" s="2">
        <v>-0.1512975692749023</v>
      </c>
      <c r="T77" s="2">
        <v>-0.1370487213134766</v>
      </c>
      <c r="U77" s="2">
        <v>-0.1664276123046875</v>
      </c>
      <c r="V77" s="2">
        <v>-0.2104530334472656</v>
      </c>
      <c r="W77" s="2">
        <v>0.1636886596679688</v>
      </c>
      <c r="X77" s="2">
        <v>0.05895805358886719</v>
      </c>
      <c r="Y77" s="2">
        <v>-0.3070163726806641</v>
      </c>
      <c r="Z77" s="2">
        <v>-0.2947673797607422</v>
      </c>
      <c r="AA77" s="2">
        <v>-0.2755165100097656</v>
      </c>
    </row>
    <row r="78" spans="1:27">
      <c r="A78">
        <v>29955</v>
      </c>
      <c r="B78" t="s">
        <v>75</v>
      </c>
      <c r="C78" t="s">
        <v>86</v>
      </c>
      <c r="D78" s="2">
        <v>-0.1092205047607422</v>
      </c>
      <c r="E78" s="2">
        <v>-0.2126960754394531</v>
      </c>
      <c r="F78" s="2">
        <v>-0.1704950332641602</v>
      </c>
      <c r="G78" s="2">
        <v>-0.1834564208984375</v>
      </c>
      <c r="H78" s="2">
        <v>-0.1972274780273438</v>
      </c>
      <c r="I78" s="2">
        <v>-0.1976528167724609</v>
      </c>
      <c r="J78" s="2">
        <v>-0.1963291168212891</v>
      </c>
      <c r="K78" s="2">
        <v>-0.1618099212646484</v>
      </c>
      <c r="L78" s="2">
        <v>-0.16552734375</v>
      </c>
      <c r="M78" s="2">
        <v>-0.1601219177246094</v>
      </c>
      <c r="N78" s="2">
        <v>-0.0005016326904296875</v>
      </c>
      <c r="O78" s="2">
        <v>-0.08913040161132812</v>
      </c>
      <c r="P78" s="2">
        <v>-0.006748199462890625</v>
      </c>
      <c r="Q78" s="2">
        <v>2.6702880859375E-05</v>
      </c>
      <c r="R78" s="2">
        <v>0.01639842987060547</v>
      </c>
      <c r="S78" s="2">
        <v>0.02437019348144531</v>
      </c>
      <c r="T78" s="2">
        <v>0.02752017974853516</v>
      </c>
      <c r="U78" s="2">
        <v>-0.02696990966796875</v>
      </c>
      <c r="V78" s="2">
        <v>-0.0924835205078125</v>
      </c>
      <c r="W78" s="2">
        <v>-0.01163482666015625</v>
      </c>
      <c r="X78" s="2">
        <v>0.01236915588378906</v>
      </c>
      <c r="Y78" s="2">
        <v>-0.2108707427978516</v>
      </c>
      <c r="Z78" s="2">
        <v>-0.2297687530517578</v>
      </c>
      <c r="AA78" s="2">
        <v>-0.1746463775634766</v>
      </c>
    </row>
    <row r="79" spans="1:27">
      <c r="A79">
        <v>29960</v>
      </c>
      <c r="B79" t="s">
        <v>76</v>
      </c>
      <c r="C79" t="s">
        <v>86</v>
      </c>
      <c r="D79" s="2">
        <v>0.005594253540039062</v>
      </c>
      <c r="E79" s="2">
        <v>-0.1525707244873047</v>
      </c>
      <c r="F79" s="2">
        <v>-0.1091527938842773</v>
      </c>
      <c r="G79" s="2">
        <v>-0.1296958923339844</v>
      </c>
      <c r="H79" s="2">
        <v>-0.1509695053100586</v>
      </c>
      <c r="I79" s="2">
        <v>-0.1501455307006836</v>
      </c>
      <c r="J79" s="2">
        <v>-0.1392793655395508</v>
      </c>
      <c r="K79" s="2">
        <v>-0.08722972869873047</v>
      </c>
      <c r="L79" s="2">
        <v>-0.08517265319824219</v>
      </c>
      <c r="M79" s="2">
        <v>-0.09928131103515625</v>
      </c>
      <c r="N79" s="2">
        <v>0.08458518981933594</v>
      </c>
      <c r="O79" s="2">
        <v>-0.03399658203125</v>
      </c>
      <c r="P79" s="2">
        <v>0.05856800079345703</v>
      </c>
      <c r="Q79" s="2">
        <v>0.06418704986572266</v>
      </c>
      <c r="R79" s="2">
        <v>0.08339500427246094</v>
      </c>
      <c r="S79" s="2">
        <v>0.09397792816162109</v>
      </c>
      <c r="T79" s="2">
        <v>0.09785652160644531</v>
      </c>
      <c r="U79" s="2">
        <v>0.0383758544921875</v>
      </c>
      <c r="V79" s="2">
        <v>-0.02017593383789062</v>
      </c>
      <c r="W79" s="2">
        <v>0.006692886352539062</v>
      </c>
      <c r="X79" s="2">
        <v>0.1301212310791016</v>
      </c>
      <c r="Y79" s="2">
        <v>-0.08894157409667969</v>
      </c>
      <c r="Z79" s="2">
        <v>-0.1192245483398438</v>
      </c>
      <c r="AA79" s="2">
        <v>-0.06516838073730469</v>
      </c>
    </row>
    <row r="80" spans="1:27">
      <c r="A80">
        <v>29962</v>
      </c>
      <c r="B80" t="s">
        <v>77</v>
      </c>
      <c r="C80" t="s">
        <v>86</v>
      </c>
      <c r="D80" s="2">
        <v>0.005702972412109375</v>
      </c>
      <c r="E80" s="2">
        <v>-0.1524620056152344</v>
      </c>
      <c r="F80" s="2">
        <v>-0.1090450286865234</v>
      </c>
      <c r="G80" s="2">
        <v>-0.1295881271362305</v>
      </c>
      <c r="H80" s="2">
        <v>-0.1508626937866211</v>
      </c>
      <c r="I80" s="2">
        <v>-0.1500377655029297</v>
      </c>
      <c r="J80" s="2">
        <v>-0.1391725540161133</v>
      </c>
      <c r="K80" s="2">
        <v>-0.08708667755126953</v>
      </c>
      <c r="L80" s="2">
        <v>-0.08491325378417969</v>
      </c>
      <c r="M80" s="2">
        <v>-0.09881591796875</v>
      </c>
      <c r="N80" s="2">
        <v>0.08531761169433594</v>
      </c>
      <c r="O80" s="2">
        <v>-0.03328418731689453</v>
      </c>
      <c r="P80" s="2">
        <v>0.05933380126953125</v>
      </c>
      <c r="Q80" s="2">
        <v>0.06494617462158203</v>
      </c>
      <c r="R80" s="2">
        <v>0.08415794372558594</v>
      </c>
      <c r="S80" s="2">
        <v>0.09473800659179688</v>
      </c>
      <c r="T80" s="2">
        <v>0.09862899780273438</v>
      </c>
      <c r="U80" s="2">
        <v>0.03912544250488281</v>
      </c>
      <c r="V80" s="2">
        <v>-0.01953315734863281</v>
      </c>
      <c r="W80" s="2">
        <v>0.006591796875</v>
      </c>
      <c r="X80" s="2">
        <v>0.1302909851074219</v>
      </c>
      <c r="Y80" s="2">
        <v>-0.0888214111328125</v>
      </c>
      <c r="Z80" s="2">
        <v>-0.1191139221191406</v>
      </c>
      <c r="AA80" s="2">
        <v>-0.06505775451660156</v>
      </c>
    </row>
    <row r="81" spans="1:27">
      <c r="A81">
        <v>992604</v>
      </c>
      <c r="B81" t="s">
        <v>78</v>
      </c>
      <c r="C81" t="s">
        <v>86</v>
      </c>
      <c r="D81" s="2">
        <v>-0.04808425903320312</v>
      </c>
      <c r="E81" s="2">
        <v>-0.1779098510742188</v>
      </c>
      <c r="F81" s="2">
        <v>-0.1338119506835938</v>
      </c>
      <c r="G81" s="2">
        <v>-0.1513290405273438</v>
      </c>
      <c r="H81" s="2">
        <v>-0.1685333251953125</v>
      </c>
      <c r="I81" s="2">
        <v>-0.1679954528808594</v>
      </c>
      <c r="J81" s="2">
        <v>-0.1628484725952148</v>
      </c>
      <c r="K81" s="2">
        <v>-0.120783805847168</v>
      </c>
      <c r="L81" s="2">
        <v>-0.1234760284423828</v>
      </c>
      <c r="M81" s="2">
        <v>-0.131072998046875</v>
      </c>
      <c r="N81" s="2">
        <v>0.04252815246582031</v>
      </c>
      <c r="O81" s="2">
        <v>-0.06279945373535156</v>
      </c>
      <c r="P81" s="2">
        <v>0.02642345428466797</v>
      </c>
      <c r="Q81" s="2">
        <v>0.03177547454833984</v>
      </c>
      <c r="R81" s="2">
        <v>0.05073833465576172</v>
      </c>
      <c r="S81" s="2">
        <v>0.06074237823486328</v>
      </c>
      <c r="T81" s="2">
        <v>0.06438636779785156</v>
      </c>
      <c r="U81" s="2">
        <v>0.006437301635742188</v>
      </c>
      <c r="V81" s="2">
        <v>-0.05675125122070312</v>
      </c>
      <c r="W81" s="2">
        <v>-0.01033210754394531</v>
      </c>
      <c r="X81" s="2">
        <v>0.06640815734863281</v>
      </c>
      <c r="Y81" s="2">
        <v>-0.15277099609375</v>
      </c>
      <c r="Z81" s="2">
        <v>-0.176483154296875</v>
      </c>
      <c r="AA81" s="2">
        <v>-0.1196727752685547</v>
      </c>
    </row>
    <row r="82" spans="1:27">
      <c r="A82">
        <v>992605</v>
      </c>
      <c r="B82" t="s">
        <v>79</v>
      </c>
      <c r="C82" t="s">
        <v>86</v>
      </c>
      <c r="D82" s="2">
        <v>0.01284217834472656</v>
      </c>
      <c r="E82" s="2">
        <v>-0.1449108123779297</v>
      </c>
      <c r="F82" s="2">
        <v>-0.1018848419189453</v>
      </c>
      <c r="G82" s="2">
        <v>-0.1224002838134766</v>
      </c>
      <c r="H82" s="2">
        <v>-0.1436319351196289</v>
      </c>
      <c r="I82" s="2">
        <v>-0.1428518295288086</v>
      </c>
      <c r="J82" s="2">
        <v>-0.1318941116333008</v>
      </c>
      <c r="K82" s="2">
        <v>-0.07754421234130859</v>
      </c>
      <c r="L82" s="2">
        <v>-0.06756973266601562</v>
      </c>
      <c r="M82" s="2">
        <v>-0.068359375</v>
      </c>
      <c r="N82" s="2">
        <v>0.1337776184082031</v>
      </c>
      <c r="O82" s="2">
        <v>0.01362991333007812</v>
      </c>
      <c r="P82" s="2">
        <v>0.1096715927124023</v>
      </c>
      <c r="Q82" s="2">
        <v>0.115117073059082</v>
      </c>
      <c r="R82" s="2">
        <v>0.1342973709106445</v>
      </c>
      <c r="S82" s="2">
        <v>0.1449041366577148</v>
      </c>
      <c r="T82" s="2">
        <v>0.1486959457397461</v>
      </c>
      <c r="U82" s="2">
        <v>0.08948135375976562</v>
      </c>
      <c r="V82" s="2">
        <v>0.02255058288574219</v>
      </c>
      <c r="W82" s="2">
        <v>0</v>
      </c>
      <c r="X82" s="2">
        <v>0.1415920257568359</v>
      </c>
      <c r="Y82" s="2">
        <v>-0.07950782775878906</v>
      </c>
      <c r="Z82" s="2">
        <v>-0.1105155944824219</v>
      </c>
      <c r="AA82" s="2">
        <v>-0.05703926086425781</v>
      </c>
    </row>
    <row r="83" spans="1:27">
      <c r="A83">
        <v>29966</v>
      </c>
      <c r="B83" t="s">
        <v>80</v>
      </c>
      <c r="C83" t="s">
        <v>86</v>
      </c>
      <c r="D83" s="2">
        <v>0.01589584350585938</v>
      </c>
      <c r="E83" s="2">
        <v>-0.1452426910400391</v>
      </c>
      <c r="F83" s="2">
        <v>-0.1020870208740234</v>
      </c>
      <c r="G83" s="2">
        <v>-0.1231565475463867</v>
      </c>
      <c r="H83" s="2">
        <v>-0.1448745727539062</v>
      </c>
      <c r="I83" s="2">
        <v>-0.1440649032592773</v>
      </c>
      <c r="J83" s="2">
        <v>-0.1324386596679688</v>
      </c>
      <c r="K83" s="2">
        <v>-0.07939529418945312</v>
      </c>
      <c r="L83" s="2">
        <v>-0.07696723937988281</v>
      </c>
      <c r="M83" s="2">
        <v>-0.092864990234375</v>
      </c>
      <c r="N83" s="2">
        <v>0.0908966064453125</v>
      </c>
      <c r="O83" s="2">
        <v>-0.02902793884277344</v>
      </c>
      <c r="P83" s="2">
        <v>0.06361675262451172</v>
      </c>
      <c r="Q83" s="2">
        <v>0.0692596435546875</v>
      </c>
      <c r="R83" s="2">
        <v>0.08848190307617188</v>
      </c>
      <c r="S83" s="2">
        <v>0.09907341003417969</v>
      </c>
      <c r="T83" s="2">
        <v>0.1030673980712891</v>
      </c>
      <c r="U83" s="2">
        <v>0.04347991943359375</v>
      </c>
      <c r="V83" s="2">
        <v>-0.01371383666992188</v>
      </c>
      <c r="W83" s="2">
        <v>0.0150146484375</v>
      </c>
      <c r="X83" s="2">
        <v>0.1416511535644531</v>
      </c>
      <c r="Y83" s="2">
        <v>-0.076873779296875</v>
      </c>
      <c r="Z83" s="2">
        <v>-0.1079006195068359</v>
      </c>
      <c r="AA83" s="2">
        <v>-0.0544281005859375</v>
      </c>
    </row>
    <row r="84" spans="1:27">
      <c r="A84">
        <v>29975</v>
      </c>
      <c r="B84" t="s">
        <v>81</v>
      </c>
      <c r="C84" t="s">
        <v>86</v>
      </c>
      <c r="D84" s="2">
        <v>-0.06827926635742188</v>
      </c>
      <c r="E84" s="2">
        <v>-0.1984653472900391</v>
      </c>
      <c r="F84" s="2">
        <v>-0.1538219451904297</v>
      </c>
      <c r="G84" s="2">
        <v>-0.1712617874145508</v>
      </c>
      <c r="H84" s="2">
        <v>-0.1884307861328125</v>
      </c>
      <c r="I84" s="2">
        <v>-0.1878862380981445</v>
      </c>
      <c r="J84" s="2">
        <v>-0.182896614074707</v>
      </c>
      <c r="K84" s="2">
        <v>-0.1411027908325195</v>
      </c>
      <c r="L84" s="2">
        <v>-0.1446533203125</v>
      </c>
      <c r="M84" s="2">
        <v>-0.1518325805664062</v>
      </c>
      <c r="N84" s="2">
        <v>0.02210235595703125</v>
      </c>
      <c r="O84" s="2">
        <v>-0.08330535888671875</v>
      </c>
      <c r="P84" s="2">
        <v>0.005979537963867188</v>
      </c>
      <c r="Q84" s="2">
        <v>0.01176834106445312</v>
      </c>
      <c r="R84" s="2">
        <v>0.03079319000244141</v>
      </c>
      <c r="S84" s="2">
        <v>0.04074192047119141</v>
      </c>
      <c r="T84" s="2">
        <v>0.0445709228515625</v>
      </c>
      <c r="U84" s="2">
        <v>-0.01378631591796875</v>
      </c>
      <c r="V84" s="2">
        <v>-0.07752037048339844</v>
      </c>
      <c r="W84" s="2">
        <v>-0.03040122985839844</v>
      </c>
      <c r="X84" s="2">
        <v>0.04605865478515625</v>
      </c>
      <c r="Y84" s="2">
        <v>-0.1749343872070312</v>
      </c>
      <c r="Z84" s="2">
        <v>-0.1982574462890625</v>
      </c>
      <c r="AA84" s="2">
        <v>-0.1405010223388672</v>
      </c>
    </row>
    <row r="85" spans="1:27">
      <c r="A85">
        <v>29973</v>
      </c>
      <c r="B85" t="s">
        <v>82</v>
      </c>
      <c r="C85" t="s">
        <v>86</v>
      </c>
      <c r="D85" s="2">
        <v>-0.06817817687988281</v>
      </c>
      <c r="E85" s="2">
        <v>-0.1983642578125</v>
      </c>
      <c r="F85" s="2">
        <v>-0.1537227630615234</v>
      </c>
      <c r="G85" s="2">
        <v>-0.1711616516113281</v>
      </c>
      <c r="H85" s="2">
        <v>-0.1883306503295898</v>
      </c>
      <c r="I85" s="2">
        <v>-0.1877861022949219</v>
      </c>
      <c r="J85" s="2">
        <v>-0.1827964782714844</v>
      </c>
      <c r="K85" s="2">
        <v>-0.1410026550292969</v>
      </c>
      <c r="L85" s="2">
        <v>-0.1445522308349609</v>
      </c>
      <c r="M85" s="2">
        <v>-0.1517314910888672</v>
      </c>
      <c r="N85" s="2">
        <v>0.02220344543457031</v>
      </c>
      <c r="O85" s="2">
        <v>-0.08320331573486328</v>
      </c>
      <c r="P85" s="2">
        <v>0.006084442138671875</v>
      </c>
      <c r="Q85" s="2">
        <v>0.01187038421630859</v>
      </c>
      <c r="R85" s="2">
        <v>0.03089523315429688</v>
      </c>
      <c r="S85" s="2">
        <v>0.04084491729736328</v>
      </c>
      <c r="T85" s="2">
        <v>0.04467296600341797</v>
      </c>
      <c r="U85" s="2">
        <v>-0.01368331909179688</v>
      </c>
      <c r="V85" s="2">
        <v>-0.07741737365722656</v>
      </c>
      <c r="W85" s="2">
        <v>-0.03029823303222656</v>
      </c>
      <c r="X85" s="2">
        <v>0.04615974426269531</v>
      </c>
      <c r="Y85" s="2">
        <v>-0.1748313903808594</v>
      </c>
      <c r="Z85" s="2">
        <v>-0.1981563568115234</v>
      </c>
      <c r="AA85" s="2">
        <v>-0.1403999328613281</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123</v>
      </c>
    </row>
    <row r="4" spans="2:2">
      <c r="B4" s="7" t="s">
        <v>124</v>
      </c>
    </row>
    <row r="6" spans="2:2">
      <c r="B6" s="8" t="s">
        <v>125</v>
      </c>
    </row>
    <row r="7" spans="2:2">
      <c r="B7" s="9"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2026-07-01T00:01:59Z</dcterms:created>
  <dcterms:modified xsi:type="dcterms:W3CDTF">2026-07-01T00:01:59Z</dcterms:modified>
</cp:coreProperties>
</file>