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<sst xmlns="http://schemas.openxmlformats.org/spreadsheetml/2006/main" count="204" uniqueCount="126">
  <si>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</si>
  <si>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</si>
  <si>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</si>
  <si>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</si>
  <si>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</si>
  <si>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</si>
  <si>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</si>
  <si>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</si>
  <si>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</si>
  <si>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</si>
  <si>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</si>
  <si>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</si>
  <si>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</si>
  <si>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</si>
  <si>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</si>
  <si>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</si>
  <si>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</si>
  <si>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</si>
  <si>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</si>
  <si>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</si>
  <si>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</si>
  <si>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</si>
  <si>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</si>
  <si>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</si>
  <si>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</si>
  <si>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</si>
  <si>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</si>
  <si>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</si>
  <si>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</si>
  <si>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</si>
  <si>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</si>
  <si>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</si>
  <si>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</si>
  <si>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</si>
  <si>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LLUBI_JBP1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</si>
  <si>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</si>
  <si>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</si>
  <si>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</si>
  <si>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</si>
  <si>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</si>
  <si>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</si>
  <si>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</si>
  <si>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</si>
  <si>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</si>
  <si>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</si>
  <si>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</si>
  <si>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</si>
  <si>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</si>
  <si>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</si>
  <si>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</si>
  <si>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</si>
  <si>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</si>
  <si>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</si>
  <si>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</si>
  <si>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</si>
  <si>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</si>
  <si>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</si>
  <si>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</si>
  <si>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</si>
  <si>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</si>
  <si>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</si>
  <si>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</si>
  <si>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</si>
  <si>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</si>
  <si>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</si>
  <si>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</si>
  <si>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</si>
  <si>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</si>
  <si>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</si>
  <si>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</si>
  <si>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</si>
  <si>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</si>
  <si>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</si>
  <si>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</si>
  <si>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</si>
  <si>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</si>
  <si>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</si>
  <si>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</si>
  <si>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</si>
  <si>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</si>
  <si>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</si>
  <si>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</si>
  <si>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</si>
  <si>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</si>
  <si>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</si>
  <si>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</si>
  <si>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</si>
  <si>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</si>
  <si>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</si>
  <si>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</si>
  <si>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</si>
  <si>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</si>
  <si>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</si>
  <si>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</si>
  <si>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(29/06/2026)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</si>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</sst>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-0.1233863830566406</v>
      </c>
      <c r="E3" s="2">
        <v>-0.3424568176269531</v>
      </c>
      <c r="F3" s="2">
        <v>-0.361262321472168</v>
      </c>
      <c r="G3" s="2">
        <v>-0.3599739074707031</v>
      </c>
      <c r="H3" s="2">
        <v>-0.3249015808105469</v>
      </c>
      <c r="I3" s="2">
        <v>-0.3116922378540039</v>
      </c>
      <c r="J3" s="2">
        <v>-0.3025074005126953</v>
      </c>
      <c r="K3" s="2">
        <v>-0.3485860824584961</v>
      </c>
      <c r="L3" s="2">
        <v>-0.3821258544921875</v>
      </c>
      <c r="M3" s="2">
        <v>-0.4353141784667969</v>
      </c>
      <c r="N3" s="2">
        <v>-0.4154949188232422</v>
      </c>
      <c r="O3" s="2">
        <v>-0.4437694549560547</v>
      </c>
      <c r="P3" s="2">
        <v>-0.4243564605712891</v>
      </c>
      <c r="Q3" s="2">
        <v>-0.415410041809082</v>
      </c>
      <c r="R3" s="2">
        <v>-0.4373683929443359</v>
      </c>
      <c r="S3" s="2">
        <v>-0.4307270050048828</v>
      </c>
      <c r="T3" s="2">
        <v>-0.4551506042480469</v>
      </c>
      <c r="U3" s="2">
        <v>-0.4034748077392578</v>
      </c>
      <c r="V3" s="2">
        <v>-0.4072551727294922</v>
      </c>
      <c r="W3" s="2">
        <v>-0.4262275695800781</v>
      </c>
      <c r="X3" s="2">
        <v>-0.04519271850585938</v>
      </c>
      <c r="Y3" s="2">
        <v>-0.3405170440673828</v>
      </c>
      <c r="Z3" s="2">
        <v>-0.3637886047363281</v>
      </c>
      <c r="AA3" s="2">
        <v>-0.3878822326660156</v>
      </c>
    </row>
    <row r="4" spans="1:27">
      <c r="A4">
        <v>9600</v>
      </c>
      <c r="B4" t="s">
        <v>1</v>
      </c>
      <c r="C4" t="s">
        <v>82</v>
      </c>
      <c r="D4" s="2">
        <v>-0.1283760070800781</v>
      </c>
      <c r="E4" s="2">
        <v>-0.3504581451416016</v>
      </c>
      <c r="F4" s="2">
        <v>-0.3678665161132812</v>
      </c>
      <c r="G4" s="2">
        <v>-0.3622922897338867</v>
      </c>
      <c r="H4" s="2">
        <v>-0.3259477615356445</v>
      </c>
      <c r="I4" s="2">
        <v>-0.3117446899414062</v>
      </c>
      <c r="J4" s="2">
        <v>-0.2931299209594727</v>
      </c>
      <c r="K4" s="2">
        <v>-0.343806266784668</v>
      </c>
      <c r="L4" s="2">
        <v>-0.3856716156005859</v>
      </c>
      <c r="M4" s="2">
        <v>-0.44329833984375</v>
      </c>
      <c r="N4" s="2">
        <v>-0.4172344207763672</v>
      </c>
      <c r="O4" s="2">
        <v>-0.4486408233642578</v>
      </c>
      <c r="P4" s="2">
        <v>-0.4226741790771484</v>
      </c>
      <c r="Q4" s="2">
        <v>-0.4114484786987305</v>
      </c>
      <c r="R4" s="2">
        <v>-0.4374237060546875</v>
      </c>
      <c r="S4" s="2">
        <v>-0.4286365509033203</v>
      </c>
      <c r="T4" s="2">
        <v>-0.4506645202636719</v>
      </c>
      <c r="U4" s="2">
        <v>-0.4064598083496094</v>
      </c>
      <c r="V4" s="2">
        <v>-0.416656494140625</v>
      </c>
      <c r="W4" s="2">
        <v>-0.4424648284912109</v>
      </c>
      <c r="X4" s="2">
        <v>-0.06177711486816406</v>
      </c>
      <c r="Y4" s="2">
        <v>-0.3585758209228516</v>
      </c>
      <c r="Z4" s="2">
        <v>-0.3758487701416016</v>
      </c>
      <c r="AA4" s="2">
        <v>-0.3897380828857422</v>
      </c>
    </row>
    <row r="5" spans="1:27">
      <c r="A5">
        <v>29670</v>
      </c>
      <c r="B5" t="s">
        <v>2</v>
      </c>
      <c r="C5" t="s">
        <v>83</v>
      </c>
      <c r="D5" s="2">
        <v>-0.1137256622314453</v>
      </c>
      <c r="E5" s="2">
        <v>-0.3337268829345703</v>
      </c>
      <c r="F5" s="2">
        <v>-0.3541336059570312</v>
      </c>
      <c r="G5" s="2">
        <v>-0.3545036315917969</v>
      </c>
      <c r="H5" s="2">
        <v>-0.3200263977050781</v>
      </c>
      <c r="I5" s="2">
        <v>-0.3070001602172852</v>
      </c>
      <c r="J5" s="2">
        <v>-0.298492431640625</v>
      </c>
      <c r="K5" s="2">
        <v>-0.3430948257446289</v>
      </c>
      <c r="L5" s="2">
        <v>-0.3735923767089844</v>
      </c>
      <c r="M5" s="2">
        <v>-0.4242649078369141</v>
      </c>
      <c r="N5" s="2">
        <v>-0.4047470092773438</v>
      </c>
      <c r="O5" s="2">
        <v>-0.4327678680419922</v>
      </c>
      <c r="P5" s="2">
        <v>-0.4148693084716797</v>
      </c>
      <c r="Q5" s="2">
        <v>-0.4064483642578125</v>
      </c>
      <c r="R5" s="2">
        <v>-0.4276857376098633</v>
      </c>
      <c r="S5" s="2">
        <v>-0.4213161468505859</v>
      </c>
      <c r="T5" s="2">
        <v>-0.4461908340454102</v>
      </c>
      <c r="U5" s="2">
        <v>-0.3928413391113281</v>
      </c>
      <c r="V5" s="2">
        <v>-0.3943767547607422</v>
      </c>
      <c r="W5" s="2">
        <v>-0.4108066558837891</v>
      </c>
      <c r="X5" s="2">
        <v>-0.02900314331054688</v>
      </c>
      <c r="Y5" s="2">
        <v>-0.3239021301269531</v>
      </c>
      <c r="Z5" s="2">
        <v>-0.3477668762207031</v>
      </c>
      <c r="AA5" s="2">
        <v>-0.3756046295166016</v>
      </c>
    </row>
    <row r="6" spans="1:27">
      <c r="A6">
        <v>39650</v>
      </c>
      <c r="B6" t="s">
        <v>3</v>
      </c>
      <c r="C6" t="s">
        <v>83</v>
      </c>
      <c r="D6" s="2">
        <v>-0.30352783203125</v>
      </c>
      <c r="E6" s="2">
        <v>-0.510894775390625</v>
      </c>
      <c r="F6" s="2">
        <v>-0.5174665451049805</v>
      </c>
      <c r="G6" s="2">
        <v>-0.5020322799682617</v>
      </c>
      <c r="H6" s="2">
        <v>-0.4609708786010742</v>
      </c>
      <c r="I6" s="2">
        <v>-0.4458799362182617</v>
      </c>
      <c r="J6" s="2">
        <v>-0.4377288818359375</v>
      </c>
      <c r="K6" s="2">
        <v>-0.4934930801391602</v>
      </c>
      <c r="L6" s="2">
        <v>-0.5440216064453125</v>
      </c>
      <c r="M6" s="2">
        <v>-0.6294631958007812</v>
      </c>
      <c r="N6" s="2">
        <v>-0.6174888610839844</v>
      </c>
      <c r="O6" s="2">
        <v>-0.6498565673828125</v>
      </c>
      <c r="P6" s="2">
        <v>-0.6221332550048828</v>
      </c>
      <c r="Q6" s="2">
        <v>-0.6149425506591797</v>
      </c>
      <c r="R6" s="2">
        <v>-0.6380853652954102</v>
      </c>
      <c r="S6" s="2">
        <v>-0.6340169906616211</v>
      </c>
      <c r="T6" s="2">
        <v>-0.6629056930541992</v>
      </c>
      <c r="U6" s="2">
        <v>-0.6224822998046875</v>
      </c>
      <c r="V6" s="2">
        <v>-0.6352939605712891</v>
      </c>
      <c r="W6" s="2">
        <v>-0.6664752960205078</v>
      </c>
      <c r="X6" s="2">
        <v>-0.2782878875732422</v>
      </c>
      <c r="Y6" s="2">
        <v>-0.5778961181640625</v>
      </c>
      <c r="Z6" s="2">
        <v>-0.5997676849365234</v>
      </c>
      <c r="AA6" s="2">
        <v>-0.6037006378173828</v>
      </c>
    </row>
    <row r="7" spans="1:27">
      <c r="A7">
        <v>29610</v>
      </c>
      <c r="B7" t="s">
        <v>4</v>
      </c>
      <c r="C7" t="s">
        <v>83</v>
      </c>
      <c r="D7" s="2">
        <v>-0.11138916015625</v>
      </c>
      <c r="E7" s="2">
        <v>-0.3317079544067383</v>
      </c>
      <c r="F7" s="2">
        <v>-0.3522825241088867</v>
      </c>
      <c r="G7" s="2">
        <v>-0.352910041809082</v>
      </c>
      <c r="H7" s="2">
        <v>-0.3185663223266602</v>
      </c>
      <c r="I7" s="2">
        <v>-0.3055925369262695</v>
      </c>
      <c r="J7" s="2">
        <v>-0.2967863082885742</v>
      </c>
      <c r="K7" s="2">
        <v>-0.3412694931030273</v>
      </c>
      <c r="L7" s="2">
        <v>-0.3715152740478516</v>
      </c>
      <c r="M7" s="2">
        <v>-0.4217128753662109</v>
      </c>
      <c r="N7" s="2">
        <v>-0.4019184112548828</v>
      </c>
      <c r="O7" s="2">
        <v>-0.429865837097168</v>
      </c>
      <c r="P7" s="2">
        <v>-0.411982536315918</v>
      </c>
      <c r="Q7" s="2">
        <v>-0.4035148620605469</v>
      </c>
      <c r="R7" s="2">
        <v>-0.4247055053710938</v>
      </c>
      <c r="S7" s="2">
        <v>-0.4182214736938477</v>
      </c>
      <c r="T7" s="2">
        <v>-0.4430789947509766</v>
      </c>
      <c r="U7" s="2">
        <v>-0.3898773193359375</v>
      </c>
      <c r="V7" s="2">
        <v>-0.3913421630859375</v>
      </c>
      <c r="W7" s="2">
        <v>-0.4076385498046875</v>
      </c>
      <c r="X7" s="2">
        <v>-0.02597999572753906</v>
      </c>
      <c r="Y7" s="2">
        <v>-0.3208446502685547</v>
      </c>
      <c r="Z7" s="2">
        <v>-0.3445663452148438</v>
      </c>
      <c r="AA7" s="2">
        <v>-0.3726749420166016</v>
      </c>
    </row>
    <row r="8" spans="1:27">
      <c r="A8">
        <v>39625</v>
      </c>
      <c r="B8" t="s">
        <v>5</v>
      </c>
      <c r="C8" t="s">
        <v>83</v>
      </c>
      <c r="D8" s="2">
        <v>-0.06134223937988281</v>
      </c>
      <c r="E8" s="2">
        <v>-0.2796554565429688</v>
      </c>
      <c r="F8" s="2">
        <v>-0.3005571365356445</v>
      </c>
      <c r="G8" s="2">
        <v>-0.3021163940429688</v>
      </c>
      <c r="H8" s="2">
        <v>-0.2679080963134766</v>
      </c>
      <c r="I8" s="2">
        <v>-0.2561759948730469</v>
      </c>
      <c r="J8" s="2">
        <v>-0.2569570541381836</v>
      </c>
      <c r="K8" s="2">
        <v>-0.3005533218383789</v>
      </c>
      <c r="L8" s="2">
        <v>-0.329986572265625</v>
      </c>
      <c r="M8" s="2">
        <v>-0.3788375854492188</v>
      </c>
      <c r="N8" s="2">
        <v>-0.3603534698486328</v>
      </c>
      <c r="O8" s="2">
        <v>-0.3879108428955078</v>
      </c>
      <c r="P8" s="2">
        <v>-0.3732175827026367</v>
      </c>
      <c r="Q8" s="2">
        <v>-0.3636531829833984</v>
      </c>
      <c r="R8" s="2">
        <v>-0.3846521377563477</v>
      </c>
      <c r="S8" s="2">
        <v>-0.3789176940917969</v>
      </c>
      <c r="T8" s="2">
        <v>-0.4021854400634766</v>
      </c>
      <c r="U8" s="2">
        <v>-0.3398246765136719</v>
      </c>
      <c r="V8" s="2">
        <v>-0.3366909027099609</v>
      </c>
      <c r="W8" s="2">
        <v>-0.3521728515625</v>
      </c>
      <c r="X8" s="2">
        <v>0.02928543090820312</v>
      </c>
      <c r="Y8" s="2">
        <v>-0.2639427185058594</v>
      </c>
      <c r="Z8" s="2">
        <v>-0.2917842864990234</v>
      </c>
      <c r="AA8" s="2">
        <v>-0.3217220306396484</v>
      </c>
    </row>
    <row r="9" spans="1:27">
      <c r="A9">
        <v>39610</v>
      </c>
      <c r="B9" t="s">
        <v>6</v>
      </c>
      <c r="C9" t="s">
        <v>83</v>
      </c>
      <c r="D9" s="2">
        <v>-0.06147575378417969</v>
      </c>
      <c r="E9" s="2">
        <v>-0.2797889709472656</v>
      </c>
      <c r="F9" s="2">
        <v>-0.3006858825683594</v>
      </c>
      <c r="G9" s="2">
        <v>-0.3022394180297852</v>
      </c>
      <c r="H9" s="2">
        <v>-0.2680425643920898</v>
      </c>
      <c r="I9" s="2">
        <v>-0.2562942504882812</v>
      </c>
      <c r="J9" s="2">
        <v>-0.2570590972900391</v>
      </c>
      <c r="K9" s="2">
        <v>-0.3006563186645508</v>
      </c>
      <c r="L9" s="2">
        <v>-0.3300914764404297</v>
      </c>
      <c r="M9" s="2">
        <v>-0.3789520263671875</v>
      </c>
      <c r="N9" s="2">
        <v>-0.3604717254638672</v>
      </c>
      <c r="O9" s="2">
        <v>-0.3880348205566406</v>
      </c>
      <c r="P9" s="2">
        <v>-0.3733367919921875</v>
      </c>
      <c r="Q9" s="2">
        <v>-0.363774299621582</v>
      </c>
      <c r="R9" s="2">
        <v>-0.3847761154174805</v>
      </c>
      <c r="S9" s="2">
        <v>-0.3790397644042969</v>
      </c>
      <c r="T9" s="2">
        <v>-0.4023303985595703</v>
      </c>
      <c r="U9" s="2">
        <v>-0.3399753570556641</v>
      </c>
      <c r="V9" s="2">
        <v>-0.3368129730224609</v>
      </c>
      <c r="W9" s="2">
        <v>-0.3522968292236328</v>
      </c>
      <c r="X9" s="2">
        <v>0.02915382385253906</v>
      </c>
      <c r="Y9" s="2">
        <v>-0.2640705108642578</v>
      </c>
      <c r="Z9" s="2">
        <v>-0.2919273376464844</v>
      </c>
      <c r="AA9" s="2">
        <v>-0.3218746185302734</v>
      </c>
    </row>
    <row r="10" spans="1:27">
      <c r="A10">
        <v>39635</v>
      </c>
      <c r="B10" t="s">
        <v>7</v>
      </c>
      <c r="C10" t="s">
        <v>83</v>
      </c>
      <c r="D10" s="2">
        <v>-0.2189540863037109</v>
      </c>
      <c r="E10" s="2">
        <v>-0.4284372329711914</v>
      </c>
      <c r="F10" s="2">
        <v>-0.4406909942626953</v>
      </c>
      <c r="G10" s="2">
        <v>-0.4306411743164062</v>
      </c>
      <c r="H10" s="2">
        <v>-0.3917484283447266</v>
      </c>
      <c r="I10" s="2">
        <v>-0.3755264282226562</v>
      </c>
      <c r="J10" s="2">
        <v>-0.3705635070800781</v>
      </c>
      <c r="K10" s="2">
        <v>-0.42071533203125</v>
      </c>
      <c r="L10" s="2">
        <v>-0.4613237380981445</v>
      </c>
      <c r="M10" s="2">
        <v>-0.5293788909912109</v>
      </c>
      <c r="N10" s="2">
        <v>-0.5178413391113281</v>
      </c>
      <c r="O10" s="2">
        <v>-0.5490198135375977</v>
      </c>
      <c r="P10" s="2">
        <v>-0.5301332473754883</v>
      </c>
      <c r="Q10" s="2">
        <v>-0.5215530395507812</v>
      </c>
      <c r="R10" s="2">
        <v>-0.5459756851196289</v>
      </c>
      <c r="S10" s="2">
        <v>-0.542170524597168</v>
      </c>
      <c r="T10" s="2">
        <v>-0.569849967956543</v>
      </c>
      <c r="U10" s="2">
        <v>-0.5178337097167969</v>
      </c>
      <c r="V10" s="2">
        <v>-0.5266170501708984</v>
      </c>
      <c r="W10" s="2">
        <v>-0.5497035980224609</v>
      </c>
      <c r="X10" s="2">
        <v>-0.1631145477294922</v>
      </c>
      <c r="Y10" s="2">
        <v>-0.4609718322753906</v>
      </c>
      <c r="Z10" s="2">
        <v>-0.4858989715576172</v>
      </c>
      <c r="AA10" s="2">
        <v>-0.5050315856933594</v>
      </c>
    </row>
    <row r="11" spans="1:27">
      <c r="A11">
        <v>29640</v>
      </c>
      <c r="B11" t="s">
        <v>8</v>
      </c>
      <c r="C11" t="s">
        <v>83</v>
      </c>
      <c r="D11" s="2">
        <v>-0.1147365570068359</v>
      </c>
      <c r="E11" s="2">
        <v>-0.3345613479614258</v>
      </c>
      <c r="F11" s="2">
        <v>-0.3548460006713867</v>
      </c>
      <c r="G11" s="2">
        <v>-0.3550901412963867</v>
      </c>
      <c r="H11" s="2">
        <v>-0.3205690383911133</v>
      </c>
      <c r="I11" s="2">
        <v>-0.3075265884399414</v>
      </c>
      <c r="J11" s="2">
        <v>-0.2992286682128906</v>
      </c>
      <c r="K11" s="2">
        <v>-0.3438692092895508</v>
      </c>
      <c r="L11" s="2">
        <v>-0.3745021820068359</v>
      </c>
      <c r="M11" s="2">
        <v>-0.4254169464111328</v>
      </c>
      <c r="N11" s="2">
        <v>-0.4060134887695312</v>
      </c>
      <c r="O11" s="2">
        <v>-0.4340953826904297</v>
      </c>
      <c r="P11" s="2">
        <v>-0.4162149429321289</v>
      </c>
      <c r="Q11" s="2">
        <v>-0.4078006744384766</v>
      </c>
      <c r="R11" s="2">
        <v>-0.4290599822998047</v>
      </c>
      <c r="S11" s="2">
        <v>-0.4227380752563477</v>
      </c>
      <c r="T11" s="2">
        <v>-0.4476346969604492</v>
      </c>
      <c r="U11" s="2">
        <v>-0.3941802978515625</v>
      </c>
      <c r="V11" s="2">
        <v>-0.3957614898681641</v>
      </c>
      <c r="W11" s="2">
        <v>-0.4122371673583984</v>
      </c>
      <c r="X11" s="2">
        <v>-0.03036880493164062</v>
      </c>
      <c r="Y11" s="2">
        <v>-0.3252792358398438</v>
      </c>
      <c r="Z11" s="2">
        <v>-0.3492488861083984</v>
      </c>
      <c r="AA11" s="2">
        <v>-0.3769817352294922</v>
      </c>
    </row>
    <row r="12" spans="1:27">
      <c r="A12">
        <v>9645</v>
      </c>
      <c r="B12" t="s">
        <v>9</v>
      </c>
      <c r="C12" t="s">
        <v>83</v>
      </c>
      <c r="D12" s="2">
        <v>-0.07899856567382812</v>
      </c>
      <c r="E12" s="2">
        <v>-0.2893810272216797</v>
      </c>
      <c r="F12" s="2">
        <v>-0.3064546585083008</v>
      </c>
      <c r="G12" s="2">
        <v>-0.3096847534179688</v>
      </c>
      <c r="H12" s="2">
        <v>-0.2763404846191406</v>
      </c>
      <c r="I12" s="2">
        <v>-0.2645759582519531</v>
      </c>
      <c r="J12" s="2">
        <v>-0.2714252471923828</v>
      </c>
      <c r="K12" s="2">
        <v>-0.3093347549438477</v>
      </c>
      <c r="L12" s="2">
        <v>-0.3303718566894531</v>
      </c>
      <c r="M12" s="2">
        <v>-0.3834552764892578</v>
      </c>
      <c r="N12" s="2">
        <v>-0.3765735626220703</v>
      </c>
      <c r="O12" s="2">
        <v>-0.3999166488647461</v>
      </c>
      <c r="P12" s="2">
        <v>-0.390589714050293</v>
      </c>
      <c r="Q12" s="2">
        <v>-0.3852424621582031</v>
      </c>
      <c r="R12" s="2">
        <v>-0.4015216827392578</v>
      </c>
      <c r="S12" s="2">
        <v>-0.3991603851318359</v>
      </c>
      <c r="T12" s="2">
        <v>-0.4281806945800781</v>
      </c>
      <c r="U12" s="2">
        <v>-0.3659515380859375</v>
      </c>
      <c r="V12" s="2">
        <v>-0.3627758026123047</v>
      </c>
      <c r="W12" s="2">
        <v>-0.3717060089111328</v>
      </c>
      <c r="X12" s="2">
        <v>0.00937652587890625</v>
      </c>
      <c r="Y12" s="2">
        <v>-0.2845935821533203</v>
      </c>
      <c r="Z12" s="2">
        <v>-0.3180007934570312</v>
      </c>
      <c r="AA12" s="2">
        <v>-0.3566913604736328</v>
      </c>
    </row>
    <row r="13" spans="1:27">
      <c r="A13">
        <v>39640</v>
      </c>
      <c r="B13" t="s">
        <v>10</v>
      </c>
      <c r="C13" t="s">
        <v>83</v>
      </c>
      <c r="D13" s="2">
        <v>-0.1319828033447266</v>
      </c>
      <c r="E13" s="2">
        <v>-0.3493919372558594</v>
      </c>
      <c r="F13" s="2">
        <v>-0.3684453964233398</v>
      </c>
      <c r="G13" s="2">
        <v>-0.3674392700195312</v>
      </c>
      <c r="H13" s="2">
        <v>-0.3326005935668945</v>
      </c>
      <c r="I13" s="2">
        <v>-0.3193454742431641</v>
      </c>
      <c r="J13" s="2">
        <v>-0.3125591278076172</v>
      </c>
      <c r="K13" s="2">
        <v>-0.3567256927490234</v>
      </c>
      <c r="L13" s="2">
        <v>-0.3874893188476562</v>
      </c>
      <c r="M13" s="2">
        <v>-0.4406299591064453</v>
      </c>
      <c r="N13" s="2">
        <v>-0.4240703582763672</v>
      </c>
      <c r="O13" s="2">
        <v>-0.4527997970581055</v>
      </c>
      <c r="P13" s="2">
        <v>-0.4357976913452148</v>
      </c>
      <c r="Q13" s="2">
        <v>-0.4276065826416016</v>
      </c>
      <c r="R13" s="2">
        <v>-0.4493694305419922</v>
      </c>
      <c r="S13" s="2">
        <v>-0.4438819885253906</v>
      </c>
      <c r="T13" s="2">
        <v>-0.4696464538574219</v>
      </c>
      <c r="U13" s="2">
        <v>-0.415679931640625</v>
      </c>
      <c r="V13" s="2">
        <v>-0.4181652069091797</v>
      </c>
      <c r="W13" s="2">
        <v>-0.4336910247802734</v>
      </c>
      <c r="X13" s="2">
        <v>-0.05095863342285156</v>
      </c>
      <c r="Y13" s="2">
        <v>-0.346221923828125</v>
      </c>
      <c r="Z13" s="2">
        <v>-0.3714504241943359</v>
      </c>
      <c r="AA13" s="2">
        <v>-0.3993015289306641</v>
      </c>
    </row>
    <row r="14" spans="1:27">
      <c r="A14">
        <v>29660</v>
      </c>
      <c r="B14" t="s">
        <v>11</v>
      </c>
      <c r="C14" t="s">
        <v>83</v>
      </c>
      <c r="D14" s="2">
        <v>-0.1112499237060547</v>
      </c>
      <c r="E14" s="2">
        <v>-0.3315029144287109</v>
      </c>
      <c r="F14" s="2">
        <v>-0.3518714904785156</v>
      </c>
      <c r="G14" s="2">
        <v>-0.3524484634399414</v>
      </c>
      <c r="H14" s="2">
        <v>-0.3181838989257812</v>
      </c>
      <c r="I14" s="2">
        <v>-0.3052291870117188</v>
      </c>
      <c r="J14" s="2">
        <v>-0.2964353561401367</v>
      </c>
      <c r="K14" s="2">
        <v>-0.3408451080322266</v>
      </c>
      <c r="L14" s="2">
        <v>-0.371124267578125</v>
      </c>
      <c r="M14" s="2">
        <v>-0.4213409423828125</v>
      </c>
      <c r="N14" s="2">
        <v>-0.4016399383544922</v>
      </c>
      <c r="O14" s="2">
        <v>-0.4295225143432617</v>
      </c>
      <c r="P14" s="2">
        <v>-0.411646842956543</v>
      </c>
      <c r="Q14" s="2">
        <v>-0.4031829833984375</v>
      </c>
      <c r="R14" s="2">
        <v>-0.4243402481079102</v>
      </c>
      <c r="S14" s="2">
        <v>-0.4178552627563477</v>
      </c>
      <c r="T14" s="2">
        <v>-0.4426765441894531</v>
      </c>
      <c r="U14" s="2">
        <v>-0.38970947265625</v>
      </c>
      <c r="V14" s="2">
        <v>-0.3912849426269531</v>
      </c>
      <c r="W14" s="2">
        <v>-0.4076728820800781</v>
      </c>
      <c r="X14" s="2">
        <v>-0.02638816833496094</v>
      </c>
      <c r="Y14" s="2">
        <v>-0.3211326599121094</v>
      </c>
      <c r="Z14" s="2">
        <v>-0.3447456359863281</v>
      </c>
      <c r="AA14" s="2">
        <v>-0.3725814819335938</v>
      </c>
    </row>
    <row r="15" spans="1:27">
      <c r="A15">
        <v>39660</v>
      </c>
      <c r="B15" t="s">
        <v>12</v>
      </c>
      <c r="C15" t="s">
        <v>83</v>
      </c>
      <c r="D15" s="2">
        <v>-0.1493186950683594</v>
      </c>
      <c r="E15" s="2">
        <v>-0.3696079254150391</v>
      </c>
      <c r="F15" s="2">
        <v>-0.3883466720581055</v>
      </c>
      <c r="G15" s="2">
        <v>-0.3847827911376953</v>
      </c>
      <c r="H15" s="2">
        <v>-0.3520183563232422</v>
      </c>
      <c r="I15" s="2">
        <v>-0.3359079360961914</v>
      </c>
      <c r="J15" s="2">
        <v>-0.3262662887573242</v>
      </c>
      <c r="K15" s="2">
        <v>-0.3723983764648438</v>
      </c>
      <c r="L15" s="2">
        <v>-0.4051589965820312</v>
      </c>
      <c r="M15" s="2">
        <v>-0.4613227844238281</v>
      </c>
      <c r="N15" s="2">
        <v>-0.4399700164794922</v>
      </c>
      <c r="O15" s="2">
        <v>-0.4675884246826172</v>
      </c>
      <c r="P15" s="2">
        <v>-0.4465837478637695</v>
      </c>
      <c r="Q15" s="2">
        <v>-0.4400501251220703</v>
      </c>
      <c r="R15" s="2">
        <v>-0.4595565795898438</v>
      </c>
      <c r="S15" s="2">
        <v>-0.4528656005859375</v>
      </c>
      <c r="T15" s="2">
        <v>-0.4794654846191406</v>
      </c>
      <c r="U15" s="2">
        <v>-0.4316749572753906</v>
      </c>
      <c r="V15" s="2">
        <v>-0.4362144470214844</v>
      </c>
      <c r="W15" s="2">
        <v>-0.4550495147705078</v>
      </c>
      <c r="X15" s="2">
        <v>-0.07304954528808594</v>
      </c>
      <c r="Y15" s="2">
        <v>-0.3693141937255859</v>
      </c>
      <c r="Z15" s="2">
        <v>-0.3917274475097656</v>
      </c>
      <c r="AA15" s="2">
        <v>-0.4158248901367188</v>
      </c>
    </row>
    <row r="16" spans="1:27">
      <c r="A16">
        <v>39705</v>
      </c>
      <c r="B16" t="s">
        <v>13</v>
      </c>
      <c r="C16" t="s">
        <v>84</v>
      </c>
      <c r="D16" s="2">
        <v>0.2179355621337891</v>
      </c>
      <c r="E16" s="2">
        <v>-0.001782417297363281</v>
      </c>
      <c r="F16" s="2">
        <v>0.008752822875976562</v>
      </c>
      <c r="G16" s="2">
        <v>0.003806114196777344</v>
      </c>
      <c r="H16" s="2">
        <v>0.01188945770263672</v>
      </c>
      <c r="I16" s="2">
        <v>0.01317882537841797</v>
      </c>
      <c r="J16" s="2">
        <v>0.01103973388671875</v>
      </c>
      <c r="K16" s="2">
        <v>0.005092620849609375</v>
      </c>
      <c r="L16" s="2">
        <v>-0.003789901733398438</v>
      </c>
      <c r="M16" s="2">
        <v>-0.02733993530273438</v>
      </c>
      <c r="N16" s="2">
        <v>-0.03428459167480469</v>
      </c>
      <c r="O16" s="2">
        <v>-0.04920005798339844</v>
      </c>
      <c r="P16" s="2">
        <v>-0.051788330078125</v>
      </c>
      <c r="Q16" s="2">
        <v>-0.03855037689208984</v>
      </c>
      <c r="R16" s="2">
        <v>-0.05887985229492188</v>
      </c>
      <c r="S16" s="2">
        <v>-0.04642200469970703</v>
      </c>
      <c r="T16" s="2">
        <v>-0.06110763549804688</v>
      </c>
      <c r="U16" s="2">
        <v>-0.03248786926269531</v>
      </c>
      <c r="V16" s="2">
        <v>-0.03570556640625</v>
      </c>
      <c r="W16" s="2">
        <v>-0.04724311828613281</v>
      </c>
      <c r="X16" s="2">
        <v>0.2414722442626953</v>
      </c>
      <c r="Y16" s="2">
        <v>-0.01710700988769531</v>
      </c>
      <c r="Z16" s="2">
        <v>-0.01855087280273438</v>
      </c>
      <c r="AA16" s="2">
        <v>-0.01437187194824219</v>
      </c>
    </row>
    <row r="17" spans="1:27">
      <c r="A17">
        <v>39710</v>
      </c>
      <c r="B17" t="s">
        <v>14</v>
      </c>
      <c r="C17" t="s">
        <v>84</v>
      </c>
      <c r="D17" s="2">
        <v>0.05548477172851562</v>
      </c>
      <c r="E17" s="2">
        <v>-0.157562255859375</v>
      </c>
      <c r="F17" s="2">
        <v>-0.1375761032104492</v>
      </c>
      <c r="G17" s="2">
        <v>-0.1322746276855469</v>
      </c>
      <c r="H17" s="2">
        <v>-0.1233806610107422</v>
      </c>
      <c r="I17" s="2">
        <v>-0.120570182800293</v>
      </c>
      <c r="J17" s="2">
        <v>-0.1271696090698242</v>
      </c>
      <c r="K17" s="2">
        <v>-0.138575553894043</v>
      </c>
      <c r="L17" s="2">
        <v>-0.1564159393310547</v>
      </c>
      <c r="M17" s="2">
        <v>-0.1665439605712891</v>
      </c>
      <c r="N17" s="2">
        <v>-0.1608333587646484</v>
      </c>
      <c r="O17" s="2">
        <v>-0.1485233306884766</v>
      </c>
      <c r="P17" s="2">
        <v>-0.1355094909667969</v>
      </c>
      <c r="Q17" s="2">
        <v>-0.1119832992553711</v>
      </c>
      <c r="R17" s="2">
        <v>-0.1254987716674805</v>
      </c>
      <c r="S17" s="2">
        <v>-0.1119508743286133</v>
      </c>
      <c r="T17" s="2">
        <v>-0.1324386596679688</v>
      </c>
      <c r="U17" s="2">
        <v>-0.1276321411132812</v>
      </c>
      <c r="V17" s="2">
        <v>-0.1641979217529297</v>
      </c>
      <c r="W17" s="2">
        <v>-0.2086620330810547</v>
      </c>
      <c r="X17" s="2">
        <v>0.05611228942871094</v>
      </c>
      <c r="Y17" s="2">
        <v>-0.2067184448242188</v>
      </c>
      <c r="Z17" s="2">
        <v>-0.2074203491210938</v>
      </c>
      <c r="AA17" s="2">
        <v>-0.1818885803222656</v>
      </c>
    </row>
    <row r="18" spans="1:27">
      <c r="A18">
        <v>39730</v>
      </c>
      <c r="B18" t="s">
        <v>15</v>
      </c>
      <c r="C18" t="s">
        <v>84</v>
      </c>
      <c r="D18" s="2">
        <v>0.1648349761962891</v>
      </c>
      <c r="E18" s="2">
        <v>-0.05003070831298828</v>
      </c>
      <c r="F18" s="2">
        <v>-0.03770256042480469</v>
      </c>
      <c r="G18" s="2">
        <v>-0.04094505310058594</v>
      </c>
      <c r="H18" s="2">
        <v>-0.03098773956298828</v>
      </c>
      <c r="I18" s="2">
        <v>-0.02910995483398438</v>
      </c>
      <c r="J18" s="2">
        <v>-0.03150272369384766</v>
      </c>
      <c r="K18" s="2">
        <v>-0.04186058044433594</v>
      </c>
      <c r="L18" s="2">
        <v>-0.05814170837402344</v>
      </c>
      <c r="M18" s="2">
        <v>-0.09288215637207031</v>
      </c>
      <c r="N18" s="2">
        <v>-0.1011924743652344</v>
      </c>
      <c r="O18" s="2">
        <v>-0.1143970489501953</v>
      </c>
      <c r="P18" s="2">
        <v>-0.1125068664550781</v>
      </c>
      <c r="Q18" s="2">
        <v>-0.1027917861938477</v>
      </c>
      <c r="R18" s="2">
        <v>-0.1272897720336914</v>
      </c>
      <c r="S18" s="2">
        <v>-0.1137809753417969</v>
      </c>
      <c r="T18" s="2">
        <v>-0.129180908203125</v>
      </c>
      <c r="U18" s="2">
        <v>-0.1041965484619141</v>
      </c>
      <c r="V18" s="2">
        <v>-0.1136760711669922</v>
      </c>
      <c r="W18" s="2">
        <v>-0.1315155029296875</v>
      </c>
      <c r="X18" s="2">
        <v>0.1594486236572266</v>
      </c>
      <c r="Y18" s="2">
        <v>-0.09669876098632812</v>
      </c>
      <c r="Z18" s="2">
        <v>-0.09375953674316406</v>
      </c>
      <c r="AA18" s="2">
        <v>-0.08271217346191406</v>
      </c>
    </row>
    <row r="19" spans="1:27">
      <c r="A19">
        <v>39735</v>
      </c>
      <c r="B19" t="s">
        <v>16</v>
      </c>
      <c r="C19" t="s">
        <v>84</v>
      </c>
      <c r="D19" s="2">
        <v>0.0886383056640625</v>
      </c>
      <c r="E19" s="2">
        <v>-0.1318206787109375</v>
      </c>
      <c r="F19" s="2">
        <v>-0.116734504699707</v>
      </c>
      <c r="G19" s="2">
        <v>-0.1110715866088867</v>
      </c>
      <c r="H19" s="2">
        <v>-0.1044445037841797</v>
      </c>
      <c r="I19" s="2">
        <v>-0.1030397415161133</v>
      </c>
      <c r="J19" s="2">
        <v>-0.1070480346679688</v>
      </c>
      <c r="K19" s="2">
        <v>-0.1154289245605469</v>
      </c>
      <c r="L19" s="2">
        <v>-0.1287021636962891</v>
      </c>
      <c r="M19" s="2">
        <v>-0.1319370269775391</v>
      </c>
      <c r="N19" s="2">
        <v>-0.1312637329101562</v>
      </c>
      <c r="O19" s="2">
        <v>-0.1272735595703125</v>
      </c>
      <c r="P19" s="2">
        <v>-0.1251201629638672</v>
      </c>
      <c r="Q19" s="2">
        <v>-0.1090803146362305</v>
      </c>
      <c r="R19" s="2">
        <v>-0.1275882720947266</v>
      </c>
      <c r="S19" s="2">
        <v>-0.1123600006103516</v>
      </c>
      <c r="T19" s="2">
        <v>-0.1333189010620117</v>
      </c>
      <c r="U19" s="2">
        <v>-0.1287288665771484</v>
      </c>
      <c r="V19" s="2">
        <v>-0.1474838256835938</v>
      </c>
      <c r="W19" s="2">
        <v>-0.1760654449462891</v>
      </c>
      <c r="X19" s="2">
        <v>0.09674263000488281</v>
      </c>
      <c r="Y19" s="2">
        <v>-0.1685733795166016</v>
      </c>
      <c r="Z19" s="2">
        <v>-0.1623344421386719</v>
      </c>
      <c r="AA19" s="2">
        <v>-0.1466846466064453</v>
      </c>
    </row>
    <row r="20" spans="1:27">
      <c r="A20">
        <v>39740</v>
      </c>
      <c r="B20" t="s">
        <v>17</v>
      </c>
      <c r="C20" t="s">
        <v>84</v>
      </c>
      <c r="D20" s="2">
        <v>-0.2308864593505859</v>
      </c>
      <c r="E20" s="2">
        <v>-0.4195823669433594</v>
      </c>
      <c r="F20" s="2">
        <v>-0.3807811737060547</v>
      </c>
      <c r="G20" s="2">
        <v>-0.3635854721069336</v>
      </c>
      <c r="H20" s="2">
        <v>-0.3482179641723633</v>
      </c>
      <c r="I20" s="2">
        <v>-0.3361139297485352</v>
      </c>
      <c r="J20" s="2">
        <v>-0.3553762435913086</v>
      </c>
      <c r="K20" s="2">
        <v>-0.3831090927124023</v>
      </c>
      <c r="L20" s="2">
        <v>-0.432835578918457</v>
      </c>
      <c r="M20" s="2">
        <v>-0.4424476623535156</v>
      </c>
      <c r="N20" s="2">
        <v>-0.4314002990722656</v>
      </c>
      <c r="O20" s="2">
        <v>-0.3500118255615234</v>
      </c>
      <c r="P20" s="2">
        <v>-0.3013229370117188</v>
      </c>
      <c r="Q20" s="2">
        <v>-0.2523260116577148</v>
      </c>
      <c r="R20" s="2">
        <v>-0.2593050003051758</v>
      </c>
      <c r="S20" s="2">
        <v>-0.2415857315063477</v>
      </c>
      <c r="T20" s="2">
        <v>-0.2801599502563477</v>
      </c>
      <c r="U20" s="2">
        <v>-0.3152980804443359</v>
      </c>
      <c r="V20" s="2">
        <v>-0.4270782470703125</v>
      </c>
      <c r="W20" s="2">
        <v>-0.5669307708740234</v>
      </c>
      <c r="X20" s="2">
        <v>-0.3445243835449219</v>
      </c>
      <c r="Y20" s="2">
        <v>-0.6209259033203125</v>
      </c>
      <c r="Z20" s="2">
        <v>-0.5893211364746094</v>
      </c>
      <c r="AA20" s="2">
        <v>-0.5108737945556641</v>
      </c>
    </row>
    <row r="21" spans="1:27">
      <c r="A21">
        <v>29750</v>
      </c>
      <c r="B21" t="s">
        <v>18</v>
      </c>
      <c r="C21" t="s">
        <v>84</v>
      </c>
      <c r="D21" s="2">
        <v>0.06818389892578125</v>
      </c>
      <c r="E21" s="2">
        <v>-0.1459779739379883</v>
      </c>
      <c r="F21" s="2">
        <v>-0.1264429092407227</v>
      </c>
      <c r="G21" s="2">
        <v>-0.1225643157958984</v>
      </c>
      <c r="H21" s="2">
        <v>-0.115509033203125</v>
      </c>
      <c r="I21" s="2">
        <v>-0.1126298904418945</v>
      </c>
      <c r="J21" s="2">
        <v>-0.1182718276977539</v>
      </c>
      <c r="K21" s="2">
        <v>-0.1274204254150391</v>
      </c>
      <c r="L21" s="2">
        <v>-0.1445255279541016</v>
      </c>
      <c r="M21" s="2">
        <v>-0.1506557464599609</v>
      </c>
      <c r="N21" s="2">
        <v>-0.1426677703857422</v>
      </c>
      <c r="O21" s="2">
        <v>-0.1311302185058594</v>
      </c>
      <c r="P21" s="2">
        <v>-0.1154394149780273</v>
      </c>
      <c r="Q21" s="2">
        <v>-0.09155845642089844</v>
      </c>
      <c r="R21" s="2">
        <v>-0.1043481826782227</v>
      </c>
      <c r="S21" s="2">
        <v>-0.09065437316894531</v>
      </c>
      <c r="T21" s="2">
        <v>-0.1123781204223633</v>
      </c>
      <c r="U21" s="2">
        <v>-0.1058597564697266</v>
      </c>
      <c r="V21" s="2">
        <v>-0.1426792144775391</v>
      </c>
      <c r="W21" s="2">
        <v>-0.1881122589111328</v>
      </c>
      <c r="X21" s="2">
        <v>0.07432937622070312</v>
      </c>
      <c r="Y21" s="2">
        <v>-0.1859264373779297</v>
      </c>
      <c r="Z21" s="2">
        <v>-0.1901111602783203</v>
      </c>
      <c r="AA21" s="2">
        <v>-0.16412353515625</v>
      </c>
    </row>
    <row r="22" spans="1:27">
      <c r="A22">
        <v>29745</v>
      </c>
      <c r="B22" t="s">
        <v>19</v>
      </c>
      <c r="C22" t="s">
        <v>84</v>
      </c>
      <c r="D22" s="2">
        <v>0.06926918029785156</v>
      </c>
      <c r="E22" s="2">
        <v>-0.1447210311889648</v>
      </c>
      <c r="F22" s="2">
        <v>-0.1255989074707031</v>
      </c>
      <c r="G22" s="2">
        <v>-0.1217002868652344</v>
      </c>
      <c r="H22" s="2">
        <v>-0.1145601272583008</v>
      </c>
      <c r="I22" s="2">
        <v>-0.1117563247680664</v>
      </c>
      <c r="J22" s="2">
        <v>-0.117548942565918</v>
      </c>
      <c r="K22" s="2">
        <v>-0.1271457672119141</v>
      </c>
      <c r="L22" s="2">
        <v>-0.1440448760986328</v>
      </c>
      <c r="M22" s="2">
        <v>-0.1499767303466797</v>
      </c>
      <c r="N22" s="2">
        <v>-0.1422863006591797</v>
      </c>
      <c r="O22" s="2">
        <v>-0.130523681640625</v>
      </c>
      <c r="P22" s="2">
        <v>-0.1163845062255859</v>
      </c>
      <c r="Q22" s="2">
        <v>-0.09239101409912109</v>
      </c>
      <c r="R22" s="2">
        <v>-0.1048545837402344</v>
      </c>
      <c r="S22" s="2">
        <v>-0.09143161773681641</v>
      </c>
      <c r="T22" s="2">
        <v>-0.1131124496459961</v>
      </c>
      <c r="U22" s="2">
        <v>-0.1071681976318359</v>
      </c>
      <c r="V22" s="2">
        <v>-0.1429347991943359</v>
      </c>
      <c r="W22" s="2">
        <v>-0.1877784729003906</v>
      </c>
      <c r="X22" s="2">
        <v>0.07532119750976562</v>
      </c>
      <c r="Y22" s="2">
        <v>-0.1860275268554688</v>
      </c>
      <c r="Z22" s="2">
        <v>-0.1882820129394531</v>
      </c>
      <c r="AA22" s="2">
        <v>-0.1636810302734375</v>
      </c>
    </row>
    <row r="23" spans="1:27">
      <c r="A23">
        <v>39755</v>
      </c>
      <c r="B23" t="s">
        <v>20</v>
      </c>
      <c r="C23" t="s">
        <v>84</v>
      </c>
      <c r="D23" s="2">
        <v>-0.0128631591796875</v>
      </c>
      <c r="E23" s="2">
        <v>-0.221491813659668</v>
      </c>
      <c r="F23" s="2">
        <v>-0.1964902877807617</v>
      </c>
      <c r="G23" s="2">
        <v>-0.1882944107055664</v>
      </c>
      <c r="H23" s="2">
        <v>-0.1790523529052734</v>
      </c>
      <c r="I23" s="2">
        <v>-0.1745586395263672</v>
      </c>
      <c r="J23" s="2">
        <v>-0.1828947067260742</v>
      </c>
      <c r="K23" s="2">
        <v>-0.1967935562133789</v>
      </c>
      <c r="L23" s="2">
        <v>-0.2220268249511719</v>
      </c>
      <c r="M23" s="2">
        <v>-0.2256488800048828</v>
      </c>
      <c r="N23" s="2">
        <v>-0.2112483978271484</v>
      </c>
      <c r="O23" s="2">
        <v>-0.1819934844970703</v>
      </c>
      <c r="P23" s="2">
        <v>-0.162078857421875</v>
      </c>
      <c r="Q23" s="2">
        <v>-0.1306123733520508</v>
      </c>
      <c r="R23" s="2">
        <v>-0.138580322265625</v>
      </c>
      <c r="S23" s="2">
        <v>-0.1241121292114258</v>
      </c>
      <c r="T23" s="2">
        <v>-0.150115966796875</v>
      </c>
      <c r="U23" s="2">
        <v>-0.1563262939453125</v>
      </c>
      <c r="V23" s="2">
        <v>-0.2138195037841797</v>
      </c>
      <c r="W23" s="2">
        <v>-0.2848262786865234</v>
      </c>
      <c r="X23" s="2">
        <v>-0.03521537780761719</v>
      </c>
      <c r="Y23" s="2">
        <v>-0.3007240295410156</v>
      </c>
      <c r="Z23" s="2">
        <v>-0.2980403900146484</v>
      </c>
      <c r="AA23" s="2">
        <v>-0.2579860687255859</v>
      </c>
    </row>
    <row r="24" spans="1:27">
      <c r="A24">
        <v>39750</v>
      </c>
      <c r="B24" t="s">
        <v>21</v>
      </c>
      <c r="C24" t="s">
        <v>84</v>
      </c>
      <c r="D24" s="2">
        <v>0.2296848297119141</v>
      </c>
      <c r="E24" s="2">
        <v>0.009221076965332031</v>
      </c>
      <c r="F24" s="2">
        <v>0.02085208892822266</v>
      </c>
      <c r="G24" s="2">
        <v>0.01604175567626953</v>
      </c>
      <c r="H24" s="2">
        <v>0.02113437652587891</v>
      </c>
      <c r="I24" s="2">
        <v>0.02229404449462891</v>
      </c>
      <c r="J24" s="2">
        <v>0.01728534698486328</v>
      </c>
      <c r="K24" s="2">
        <v>0.008826255798339844</v>
      </c>
      <c r="L24" s="2">
        <v>-0.00440216064453125</v>
      </c>
      <c r="M24" s="2">
        <v>-0.01792335510253906</v>
      </c>
      <c r="N24" s="2">
        <v>-0.02210235595703125</v>
      </c>
      <c r="O24" s="2">
        <v>-0.03596687316894531</v>
      </c>
      <c r="P24" s="2">
        <v>-0.03804206848144531</v>
      </c>
      <c r="Q24" s="2">
        <v>-0.02434158325195312</v>
      </c>
      <c r="R24" s="2">
        <v>-0.04222011566162109</v>
      </c>
      <c r="S24" s="2">
        <v>-0.03178310394287109</v>
      </c>
      <c r="T24" s="2">
        <v>-0.04521369934082031</v>
      </c>
      <c r="U24" s="2">
        <v>-0.02148056030273438</v>
      </c>
      <c r="V24" s="2">
        <v>-0.02094650268554688</v>
      </c>
      <c r="W24" s="2">
        <v>-0.03009033203125</v>
      </c>
      <c r="X24" s="2">
        <v>0.2533855438232422</v>
      </c>
      <c r="Y24" s="2">
        <v>-0.002838134765625</v>
      </c>
      <c r="Z24" s="2">
        <v>-0.00106048583984375</v>
      </c>
      <c r="AA24" s="2">
        <v>0.001340866088867188</v>
      </c>
    </row>
    <row r="25" spans="1:27">
      <c r="A25">
        <v>39760</v>
      </c>
      <c r="B25" t="s">
        <v>22</v>
      </c>
      <c r="C25" t="s">
        <v>84</v>
      </c>
      <c r="D25" s="2">
        <v>0.18988037109375</v>
      </c>
      <c r="E25" s="2">
        <v>-0.02865314483642578</v>
      </c>
      <c r="F25" s="2">
        <v>-0.01369762420654297</v>
      </c>
      <c r="G25" s="2">
        <v>-0.015777587890625</v>
      </c>
      <c r="H25" s="2">
        <v>-0.009164810180664062</v>
      </c>
      <c r="I25" s="2">
        <v>-0.006829261779785156</v>
      </c>
      <c r="J25" s="2">
        <v>-0.01311683654785156</v>
      </c>
      <c r="K25" s="2">
        <v>-0.02192306518554688</v>
      </c>
      <c r="L25" s="2">
        <v>-0.03569793701171875</v>
      </c>
      <c r="M25" s="2">
        <v>-0.04541206359863281</v>
      </c>
      <c r="N25" s="2">
        <v>-0.0471954345703125</v>
      </c>
      <c r="O25" s="2">
        <v>-0.05545616149902344</v>
      </c>
      <c r="P25" s="2">
        <v>-0.05356311798095703</v>
      </c>
      <c r="Q25" s="2">
        <v>-0.03825187683105469</v>
      </c>
      <c r="R25" s="2">
        <v>-0.05527877807617188</v>
      </c>
      <c r="S25" s="2">
        <v>-0.04641151428222656</v>
      </c>
      <c r="T25" s="2">
        <v>-0.06226634979248047</v>
      </c>
      <c r="U25" s="2">
        <v>-0.04586219787597656</v>
      </c>
      <c r="V25" s="2">
        <v>-0.05177497863769531</v>
      </c>
      <c r="W25" s="2">
        <v>-0.07056236267089844</v>
      </c>
      <c r="X25" s="2">
        <v>0.2082729339599609</v>
      </c>
      <c r="Y25" s="2">
        <v>-0.05149078369140625</v>
      </c>
      <c r="Z25" s="2">
        <v>-0.05115699768066406</v>
      </c>
      <c r="AA25" s="2">
        <v>-0.04413795471191406</v>
      </c>
    </row>
    <row r="26" spans="1:27">
      <c r="A26">
        <v>39940</v>
      </c>
      <c r="B26" t="s">
        <v>23</v>
      </c>
      <c r="C26" t="s">
        <v>84</v>
      </c>
      <c r="D26" s="2">
        <v>0.00658416748046875</v>
      </c>
      <c r="E26" s="2">
        <v>-0.2062759399414062</v>
      </c>
      <c r="F26" s="2">
        <v>-0.1840543746948242</v>
      </c>
      <c r="G26" s="2">
        <v>-0.1750802993774414</v>
      </c>
      <c r="H26" s="2">
        <v>-0.1661643981933594</v>
      </c>
      <c r="I26" s="2">
        <v>-0.1624631881713867</v>
      </c>
      <c r="J26" s="2">
        <v>-0.1677618026733398</v>
      </c>
      <c r="K26" s="2">
        <v>-0.1760501861572266</v>
      </c>
      <c r="L26" s="2">
        <v>-0.1879501342773438</v>
      </c>
      <c r="M26" s="2">
        <v>-0.1763591766357422</v>
      </c>
      <c r="N26" s="2">
        <v>-0.1530075073242188</v>
      </c>
      <c r="O26" s="2">
        <v>-0.1267585754394531</v>
      </c>
      <c r="P26" s="2">
        <v>-0.1120491027832031</v>
      </c>
      <c r="Q26" s="2">
        <v>-0.08800506591796875</v>
      </c>
      <c r="R26" s="2">
        <v>-0.1166296005249023</v>
      </c>
      <c r="S26" s="2">
        <v>-0.09011173248291016</v>
      </c>
      <c r="T26" s="2">
        <v>-0.119903564453125</v>
      </c>
      <c r="U26" s="2">
        <v>-0.1360569000244141</v>
      </c>
      <c r="V26" s="2">
        <v>-0.1842136383056641</v>
      </c>
      <c r="W26" s="2">
        <v>-0.2461166381835938</v>
      </c>
      <c r="X26" s="2">
        <v>0.00092315673828125</v>
      </c>
      <c r="Y26" s="2">
        <v>-0.2737331390380859</v>
      </c>
      <c r="Z26" s="2">
        <v>-0.2696342468261719</v>
      </c>
      <c r="AA26" s="2">
        <v>-0.2414588928222656</v>
      </c>
    </row>
    <row r="27" spans="1:27">
      <c r="A27">
        <v>39765</v>
      </c>
      <c r="B27" t="s">
        <v>24</v>
      </c>
      <c r="C27" t="s">
        <v>84</v>
      </c>
      <c r="D27" s="2">
        <v>0.20556640625</v>
      </c>
      <c r="E27" s="2">
        <v>-0.01293468475341797</v>
      </c>
      <c r="F27" s="2">
        <v>-0.001985549926757812</v>
      </c>
      <c r="G27" s="2">
        <v>-0.008017539978027344</v>
      </c>
      <c r="H27" s="2">
        <v>0.0009222030639648438</v>
      </c>
      <c r="I27" s="2">
        <v>0.0027618408203125</v>
      </c>
      <c r="J27" s="2">
        <v>0.001306533813476562</v>
      </c>
      <c r="K27" s="2">
        <v>-0.005373954772949219</v>
      </c>
      <c r="L27" s="2">
        <v>-0.01438713073730469</v>
      </c>
      <c r="M27" s="2">
        <v>-0.03971481323242188</v>
      </c>
      <c r="N27" s="2">
        <v>-0.04633522033691406</v>
      </c>
      <c r="O27" s="2">
        <v>-0.05896759033203125</v>
      </c>
      <c r="P27" s="2">
        <v>-0.06014823913574219</v>
      </c>
      <c r="Q27" s="2">
        <v>-0.04765796661376953</v>
      </c>
      <c r="R27" s="2">
        <v>-0.06811714172363281</v>
      </c>
      <c r="S27" s="2">
        <v>-0.05634021759033203</v>
      </c>
      <c r="T27" s="2">
        <v>-0.07075786590576172</v>
      </c>
      <c r="U27" s="2">
        <v>-0.04292869567871094</v>
      </c>
      <c r="V27" s="2">
        <v>-0.04838943481445312</v>
      </c>
      <c r="W27" s="2">
        <v>-0.06431007385253906</v>
      </c>
      <c r="X27" s="2">
        <v>0.2247600555419922</v>
      </c>
      <c r="Y27" s="2">
        <v>-0.03561592102050781</v>
      </c>
      <c r="Z27" s="2">
        <v>-0.03510284423828125</v>
      </c>
      <c r="AA27" s="2">
        <v>-0.02999305725097656</v>
      </c>
    </row>
    <row r="28" spans="1:27">
      <c r="A28">
        <v>39720</v>
      </c>
      <c r="B28" t="s">
        <v>25</v>
      </c>
      <c r="C28" t="s">
        <v>84</v>
      </c>
      <c r="D28" s="2">
        <v>-0.2412796020507812</v>
      </c>
      <c r="E28" s="2">
        <v>-0.4287300109863281</v>
      </c>
      <c r="F28" s="2">
        <v>-0.3889083862304688</v>
      </c>
      <c r="G28" s="2">
        <v>-0.371333122253418</v>
      </c>
      <c r="H28" s="2">
        <v>-0.3559436798095703</v>
      </c>
      <c r="I28" s="2">
        <v>-0.3434305191040039</v>
      </c>
      <c r="J28" s="2">
        <v>-0.3633613586425781</v>
      </c>
      <c r="K28" s="2">
        <v>-0.3924407958984375</v>
      </c>
      <c r="L28" s="2">
        <v>-0.4436244964599609</v>
      </c>
      <c r="M28" s="2">
        <v>-0.4555950164794922</v>
      </c>
      <c r="N28" s="2">
        <v>-0.4467105865478516</v>
      </c>
      <c r="O28" s="2">
        <v>-0.3607501983642578</v>
      </c>
      <c r="P28" s="2">
        <v>-0.3094615936279297</v>
      </c>
      <c r="Q28" s="2">
        <v>-0.2575931549072266</v>
      </c>
      <c r="R28" s="2">
        <v>-0.2643547058105469</v>
      </c>
      <c r="S28" s="2">
        <v>-0.2496137619018555</v>
      </c>
      <c r="T28" s="2">
        <v>-0.2889080047607422</v>
      </c>
      <c r="U28" s="2">
        <v>-0.3258304595947266</v>
      </c>
      <c r="V28" s="2">
        <v>-0.4419918060302734</v>
      </c>
      <c r="W28" s="2">
        <v>-0.5818729400634766</v>
      </c>
      <c r="X28" s="2">
        <v>-0.3665428161621094</v>
      </c>
      <c r="Y28" s="2">
        <v>-0.6375732421875</v>
      </c>
      <c r="Z28" s="2">
        <v>-0.6035995483398438</v>
      </c>
      <c r="AA28" s="2">
        <v>-0.5229473114013672</v>
      </c>
    </row>
    <row r="29" spans="1:27">
      <c r="A29">
        <v>39770</v>
      </c>
      <c r="B29" t="s">
        <v>26</v>
      </c>
      <c r="C29" t="s">
        <v>84</v>
      </c>
      <c r="D29" s="2">
        <v>0.2119331359863281</v>
      </c>
      <c r="E29" s="2">
        <v>-0.008145332336425781</v>
      </c>
      <c r="F29" s="2">
        <v>0.003962516784667969</v>
      </c>
      <c r="G29" s="2">
        <v>-0.0001440048217773438</v>
      </c>
      <c r="H29" s="2">
        <v>0.006125450134277344</v>
      </c>
      <c r="I29" s="2">
        <v>0.006995201110839844</v>
      </c>
      <c r="J29" s="2">
        <v>0.002972602844238281</v>
      </c>
      <c r="K29" s="2">
        <v>-0.007361412048339844</v>
      </c>
      <c r="L29" s="2">
        <v>-0.02112388610839844</v>
      </c>
      <c r="M29" s="2">
        <v>-0.04204368591308594</v>
      </c>
      <c r="N29" s="2">
        <v>-0.05023002624511719</v>
      </c>
      <c r="O29" s="2">
        <v>-0.06756401062011719</v>
      </c>
      <c r="P29" s="2">
        <v>-0.07269382476806641</v>
      </c>
      <c r="Q29" s="2">
        <v>-0.06150245666503906</v>
      </c>
      <c r="R29" s="2">
        <v>-0.080169677734375</v>
      </c>
      <c r="S29" s="2">
        <v>-0.0682220458984375</v>
      </c>
      <c r="T29" s="2">
        <v>-0.08220577239990234</v>
      </c>
      <c r="U29" s="2">
        <v>-0.05467796325683594</v>
      </c>
      <c r="V29" s="2">
        <v>-0.05307579040527344</v>
      </c>
      <c r="W29" s="2">
        <v>-0.05947494506835938</v>
      </c>
      <c r="X29" s="2">
        <v>0.2293224334716797</v>
      </c>
      <c r="Y29" s="2">
        <v>-0.0277557373046875</v>
      </c>
      <c r="Z29" s="2">
        <v>-0.02490234375</v>
      </c>
      <c r="AA29" s="2">
        <v>-0.02002525329589844</v>
      </c>
    </row>
    <row r="30" spans="1:27">
      <c r="A30">
        <v>39775</v>
      </c>
      <c r="B30" t="s">
        <v>27</v>
      </c>
      <c r="C30" t="s">
        <v>84</v>
      </c>
      <c r="D30" s="2">
        <v>0.2120876312255859</v>
      </c>
      <c r="E30" s="2">
        <v>-0.007236480712890625</v>
      </c>
      <c r="F30" s="2">
        <v>0.005125999450683594</v>
      </c>
      <c r="G30" s="2">
        <v>0.000995635986328125</v>
      </c>
      <c r="H30" s="2">
        <v>0.007068634033203125</v>
      </c>
      <c r="I30" s="2">
        <v>0.008017539978027344</v>
      </c>
      <c r="J30" s="2">
        <v>0.003509521484375</v>
      </c>
      <c r="K30" s="2">
        <v>-0.007169723510742188</v>
      </c>
      <c r="L30" s="2">
        <v>-0.02135848999023438</v>
      </c>
      <c r="M30" s="2">
        <v>-0.04064559936523438</v>
      </c>
      <c r="N30" s="2">
        <v>-0.0481109619140625</v>
      </c>
      <c r="O30" s="2">
        <v>-0.06524848937988281</v>
      </c>
      <c r="P30" s="2">
        <v>-0.06946086883544922</v>
      </c>
      <c r="Q30" s="2">
        <v>-0.05789375305175781</v>
      </c>
      <c r="R30" s="2">
        <v>-0.07694244384765625</v>
      </c>
      <c r="S30" s="2">
        <v>-0.06530284881591797</v>
      </c>
      <c r="T30" s="2">
        <v>-0.07898902893066406</v>
      </c>
      <c r="U30" s="2">
        <v>-0.05257606506347656</v>
      </c>
      <c r="V30" s="2">
        <v>-0.05087661743164062</v>
      </c>
      <c r="W30" s="2">
        <v>-0.05790138244628906</v>
      </c>
      <c r="X30" s="2">
        <v>0.2308197021484375</v>
      </c>
      <c r="Y30" s="2">
        <v>-0.0268707275390625</v>
      </c>
      <c r="Z30" s="2">
        <v>-0.02382087707519531</v>
      </c>
      <c r="AA30" s="2">
        <v>-0.01914405822753906</v>
      </c>
    </row>
    <row r="31" spans="1:27">
      <c r="A31">
        <v>39910</v>
      </c>
      <c r="B31" t="s">
        <v>28</v>
      </c>
      <c r="C31" t="s">
        <v>84</v>
      </c>
      <c r="D31" s="2">
        <v>0.2131824493408203</v>
      </c>
      <c r="E31" s="2">
        <v>-0.007071495056152344</v>
      </c>
      <c r="F31" s="2">
        <v>0.00496673583984375</v>
      </c>
      <c r="G31" s="2">
        <v>0.00080108642578125</v>
      </c>
      <c r="H31" s="2">
        <v>0.006957054138183594</v>
      </c>
      <c r="I31" s="2">
        <v>0.007813453674316406</v>
      </c>
      <c r="J31" s="2">
        <v>0.003764152526855469</v>
      </c>
      <c r="K31" s="2">
        <v>-0.006558418273925781</v>
      </c>
      <c r="L31" s="2">
        <v>-0.020111083984375</v>
      </c>
      <c r="M31" s="2">
        <v>-0.0403594970703125</v>
      </c>
      <c r="N31" s="2">
        <v>-0.04830741882324219</v>
      </c>
      <c r="O31" s="2">
        <v>-0.06554031372070312</v>
      </c>
      <c r="P31" s="2">
        <v>-0.07051372528076172</v>
      </c>
      <c r="Q31" s="2">
        <v>-0.05918407440185547</v>
      </c>
      <c r="R31" s="2">
        <v>-0.07785606384277344</v>
      </c>
      <c r="S31" s="2">
        <v>-0.06599617004394531</v>
      </c>
      <c r="T31" s="2">
        <v>-0.07994651794433594</v>
      </c>
      <c r="U31" s="2">
        <v>-0.05262947082519531</v>
      </c>
      <c r="V31" s="2">
        <v>-0.05096054077148438</v>
      </c>
      <c r="W31" s="2">
        <v>-0.05732536315917969</v>
      </c>
      <c r="X31" s="2">
        <v>0.2311477661132812</v>
      </c>
      <c r="Y31" s="2">
        <v>-0.02588844299316406</v>
      </c>
      <c r="Z31" s="2">
        <v>-0.02310943603515625</v>
      </c>
      <c r="AA31" s="2">
        <v>-0.01854705810546875</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-0.009523391723632812</v>
      </c>
      <c r="E33" s="2">
        <v>-0.2173357009887695</v>
      </c>
      <c r="F33" s="2">
        <v>-0.1898908615112305</v>
      </c>
      <c r="G33" s="2">
        <v>-0.1796789169311523</v>
      </c>
      <c r="H33" s="2">
        <v>-0.1668100357055664</v>
      </c>
      <c r="I33" s="2">
        <v>-0.1629962921142578</v>
      </c>
      <c r="J33" s="2">
        <v>-0.1773290634155273</v>
      </c>
      <c r="K33" s="2">
        <v>-0.1996126174926758</v>
      </c>
      <c r="L33" s="2">
        <v>-0.2192134857177734</v>
      </c>
      <c r="M33" s="2">
        <v>-0.2069816589355469</v>
      </c>
      <c r="N33" s="2">
        <v>-0.1841640472412109</v>
      </c>
      <c r="O33" s="2">
        <v>-0.1562290191650391</v>
      </c>
      <c r="P33" s="2">
        <v>-0.1372814178466797</v>
      </c>
      <c r="Q33" s="2">
        <v>-0.1104211807250977</v>
      </c>
      <c r="R33" s="2">
        <v>-0.1215925216674805</v>
      </c>
      <c r="S33" s="2">
        <v>-0.1124114990234375</v>
      </c>
      <c r="T33" s="2">
        <v>-0.139195442199707</v>
      </c>
      <c r="U33" s="2">
        <v>-0.1517772674560547</v>
      </c>
      <c r="V33" s="2">
        <v>-0.1954860687255859</v>
      </c>
      <c r="W33" s="2">
        <v>-0.2593650817871094</v>
      </c>
      <c r="X33" s="2">
        <v>-0.009563446044921875</v>
      </c>
      <c r="Y33" s="2">
        <v>-0.2823238372802734</v>
      </c>
      <c r="Z33" s="2">
        <v>-0.2822189331054688</v>
      </c>
      <c r="AA33" s="2">
        <v>-0.2487125396728516</v>
      </c>
    </row>
    <row r="34" spans="1:27">
      <c r="A34">
        <v>39795</v>
      </c>
      <c r="B34" t="s">
        <v>31</v>
      </c>
      <c r="C34" t="s">
        <v>84</v>
      </c>
      <c r="D34" s="2">
        <v>0.1713771820068359</v>
      </c>
      <c r="E34" s="2">
        <v>-0.05476760864257812</v>
      </c>
      <c r="F34" s="2">
        <v>-0.04559803009033203</v>
      </c>
      <c r="G34" s="2">
        <v>-0.04457283020019531</v>
      </c>
      <c r="H34" s="2">
        <v>-0.04083824157714844</v>
      </c>
      <c r="I34" s="2">
        <v>-0.0407867431640625</v>
      </c>
      <c r="J34" s="2">
        <v>-0.04297351837158203</v>
      </c>
      <c r="K34" s="2">
        <v>-0.04809188842773438</v>
      </c>
      <c r="L34" s="2">
        <v>-0.05639457702636719</v>
      </c>
      <c r="M34" s="2">
        <v>-0.06177330017089844</v>
      </c>
      <c r="N34" s="2">
        <v>-0.06707191467285156</v>
      </c>
      <c r="O34" s="2">
        <v>-0.07235527038574219</v>
      </c>
      <c r="P34" s="2">
        <v>-0.07499980926513672</v>
      </c>
      <c r="Q34" s="2">
        <v>-0.06135749816894531</v>
      </c>
      <c r="R34" s="2">
        <v>-0.07586574554443359</v>
      </c>
      <c r="S34" s="2">
        <v>-0.06364345550537109</v>
      </c>
      <c r="T34" s="2">
        <v>-0.07993412017822266</v>
      </c>
      <c r="U34" s="2">
        <v>-0.06566047668457031</v>
      </c>
      <c r="V34" s="2">
        <v>-0.06982231140136719</v>
      </c>
      <c r="W34" s="2">
        <v>-0.08003997802734375</v>
      </c>
      <c r="X34" s="2">
        <v>0.1997241973876953</v>
      </c>
      <c r="Y34" s="2">
        <v>-0.06083488464355469</v>
      </c>
      <c r="Z34" s="2">
        <v>-0.05784225463867188</v>
      </c>
      <c r="AA34" s="2">
        <v>-0.05443954467773438</v>
      </c>
    </row>
    <row r="35" spans="1:27">
      <c r="A35">
        <v>29795</v>
      </c>
      <c r="B35" t="s">
        <v>32</v>
      </c>
      <c r="C35" t="s">
        <v>84</v>
      </c>
      <c r="D35" s="2">
        <v>0.1000480651855469</v>
      </c>
      <c r="E35" s="2">
        <v>-0.1164798736572266</v>
      </c>
      <c r="F35" s="2">
        <v>-0.09975433349609375</v>
      </c>
      <c r="G35" s="2">
        <v>-0.09719657897949219</v>
      </c>
      <c r="H35" s="2">
        <v>-0.09059429168701172</v>
      </c>
      <c r="I35" s="2">
        <v>-0.08843708038330078</v>
      </c>
      <c r="J35" s="2">
        <v>-0.09360504150390625</v>
      </c>
      <c r="K35" s="2">
        <v>-0.102534294128418</v>
      </c>
      <c r="L35" s="2">
        <v>-0.1167087554931641</v>
      </c>
      <c r="M35" s="2">
        <v>-0.1229114532470703</v>
      </c>
      <c r="N35" s="2">
        <v>-0.1176223754882812</v>
      </c>
      <c r="O35" s="2">
        <v>-0.1104335784912109</v>
      </c>
      <c r="P35" s="2">
        <v>-0.1003036499023438</v>
      </c>
      <c r="Q35" s="2">
        <v>-0.07818984985351562</v>
      </c>
      <c r="R35" s="2">
        <v>-0.09107685089111328</v>
      </c>
      <c r="S35" s="2">
        <v>-0.07840156555175781</v>
      </c>
      <c r="T35" s="2">
        <v>-0.09866046905517578</v>
      </c>
      <c r="U35" s="2">
        <v>-0.0897979736328125</v>
      </c>
      <c r="V35" s="2">
        <v>-0.1177711486816406</v>
      </c>
      <c r="W35" s="2">
        <v>-0.1542510986328125</v>
      </c>
      <c r="X35" s="2">
        <v>0.1134738922119141</v>
      </c>
      <c r="Y35" s="2">
        <v>-0.1482353210449219</v>
      </c>
      <c r="Z35" s="2">
        <v>-0.1493587493896484</v>
      </c>
      <c r="AA35" s="2">
        <v>-0.130950927734375</v>
      </c>
    </row>
    <row r="36" spans="1:27">
      <c r="A36">
        <v>39800</v>
      </c>
      <c r="B36" t="s">
        <v>33</v>
      </c>
      <c r="C36" t="s">
        <v>84</v>
      </c>
      <c r="D36" s="2">
        <v>0.06626510620117188</v>
      </c>
      <c r="E36" s="2">
        <v>-0.1476268768310547</v>
      </c>
      <c r="F36" s="2">
        <v>-0.1284914016723633</v>
      </c>
      <c r="G36" s="2">
        <v>-0.1235780715942383</v>
      </c>
      <c r="H36" s="2">
        <v>-0.1155014038085938</v>
      </c>
      <c r="I36" s="2">
        <v>-0.113001823425293</v>
      </c>
      <c r="J36" s="2">
        <v>-0.1197652816772461</v>
      </c>
      <c r="K36" s="2">
        <v>-0.1315803527832031</v>
      </c>
      <c r="L36" s="2">
        <v>-0.1473236083984375</v>
      </c>
      <c r="M36" s="2">
        <v>-0.1350631713867188</v>
      </c>
      <c r="N36" s="2">
        <v>-0.1253643035888672</v>
      </c>
      <c r="O36" s="2">
        <v>-0.1131591796875</v>
      </c>
      <c r="P36" s="2">
        <v>-0.1002779006958008</v>
      </c>
      <c r="Q36" s="2">
        <v>-0.07665729522705078</v>
      </c>
      <c r="R36" s="2">
        <v>-0.08859443664550781</v>
      </c>
      <c r="S36" s="2">
        <v>-0.07657909393310547</v>
      </c>
      <c r="T36" s="2">
        <v>-0.09843254089355469</v>
      </c>
      <c r="U36" s="2">
        <v>-0.09393310546875</v>
      </c>
      <c r="V36" s="2">
        <v>-0.1258068084716797</v>
      </c>
      <c r="W36" s="2">
        <v>-0.1682014465332031</v>
      </c>
      <c r="X36" s="2">
        <v>0.09502983093261719</v>
      </c>
      <c r="Y36" s="2">
        <v>-0.1693706512451172</v>
      </c>
      <c r="Z36" s="2">
        <v>-0.1712589263916016</v>
      </c>
      <c r="AA36" s="2">
        <v>-0.1498146057128906</v>
      </c>
    </row>
    <row r="37" spans="1:27">
      <c r="A37">
        <v>79800</v>
      </c>
      <c r="B37" t="s">
        <v>34</v>
      </c>
      <c r="C37" t="s">
        <v>84</v>
      </c>
      <c r="M37" s="2">
        <v>-0.1629962921142578</v>
      </c>
      <c r="N37" s="2">
        <v>-0.1497821807861328</v>
      </c>
      <c r="O37" s="2">
        <v>-0.1322860717773438</v>
      </c>
      <c r="P37" s="2">
        <v>-0.1147861480712891</v>
      </c>
      <c r="Q37" s="2">
        <v>-0.08927822113037109</v>
      </c>
      <c r="R37" s="2">
        <v>-0.09973621368408203</v>
      </c>
      <c r="S37" s="2">
        <v>-0.08728408813476562</v>
      </c>
      <c r="T37" s="2">
        <v>-0.1109600067138672</v>
      </c>
      <c r="U37" s="2">
        <v>-0.1102409362792969</v>
      </c>
      <c r="V37" s="2">
        <v>-0.1536350250244141</v>
      </c>
      <c r="W37" s="2">
        <v>-0.2065372467041016</v>
      </c>
      <c r="X37" s="2">
        <v>0.0526275634765625</v>
      </c>
      <c r="Y37" s="2">
        <v>-0.2126731872558594</v>
      </c>
      <c r="Z37" s="2">
        <v>-0.211273193359375</v>
      </c>
      <c r="AA37" s="2">
        <v>-0.1836585998535156</v>
      </c>
    </row>
    <row r="38" spans="1:27">
      <c r="A38">
        <v>39805</v>
      </c>
      <c r="B38" t="s">
        <v>35</v>
      </c>
      <c r="C38" t="s">
        <v>84</v>
      </c>
      <c r="D38" s="2">
        <v>-0.01560592651367188</v>
      </c>
      <c r="E38" s="2">
        <v>-0.2269802093505859</v>
      </c>
      <c r="F38" s="2">
        <v>-0.2040891647338867</v>
      </c>
      <c r="G38" s="2">
        <v>-0.1942176818847656</v>
      </c>
      <c r="H38" s="2">
        <v>-0.1850738525390625</v>
      </c>
      <c r="I38" s="2">
        <v>-0.1815366744995117</v>
      </c>
      <c r="J38" s="2">
        <v>-0.1870155334472656</v>
      </c>
      <c r="K38" s="2">
        <v>-0.1965217590332031</v>
      </c>
      <c r="L38" s="2">
        <v>-0.2116489410400391</v>
      </c>
      <c r="M38" s="2">
        <v>-0.2063808441162109</v>
      </c>
      <c r="N38" s="2">
        <v>-0.1872920989990234</v>
      </c>
      <c r="O38" s="2">
        <v>-0.1625499725341797</v>
      </c>
      <c r="P38" s="2">
        <v>-0.1527385711669922</v>
      </c>
      <c r="Q38" s="2">
        <v>-0.1291007995605469</v>
      </c>
      <c r="R38" s="2">
        <v>-0.1457138061523438</v>
      </c>
      <c r="S38" s="2">
        <v>-0.12933349609375</v>
      </c>
      <c r="T38" s="2">
        <v>-0.155735969543457</v>
      </c>
      <c r="U38" s="2">
        <v>-0.1691360473632812</v>
      </c>
      <c r="V38" s="2">
        <v>-0.2128582000732422</v>
      </c>
      <c r="W38" s="2">
        <v>-0.2750225067138672</v>
      </c>
      <c r="X38" s="2">
        <v>-0.02542495727539062</v>
      </c>
      <c r="Y38" s="2">
        <v>-0.2983226776123047</v>
      </c>
      <c r="Z38" s="2">
        <v>-0.2944698333740234</v>
      </c>
      <c r="AA38" s="2">
        <v>-0.2642383575439453</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-0.03707504272460938</v>
      </c>
      <c r="E40" s="2">
        <v>-0.24359130859375</v>
      </c>
      <c r="F40" s="2">
        <v>-0.2166252136230469</v>
      </c>
      <c r="G40" s="2">
        <v>-0.2073678970336914</v>
      </c>
      <c r="H40" s="2">
        <v>-0.1975107192993164</v>
      </c>
      <c r="I40" s="2">
        <v>-0.192103385925293</v>
      </c>
      <c r="J40" s="2">
        <v>-0.2019739151000977</v>
      </c>
      <c r="K40" s="2">
        <v>-0.2179956436157227</v>
      </c>
      <c r="L40" s="2">
        <v>-0.2467803955078125</v>
      </c>
      <c r="M40" s="2">
        <v>-0.2492485046386719</v>
      </c>
      <c r="N40" s="2">
        <v>-0.2329559326171875</v>
      </c>
      <c r="O40" s="2">
        <v>-0.1982994079589844</v>
      </c>
      <c r="P40" s="2">
        <v>-0.1773691177368164</v>
      </c>
      <c r="Q40" s="2">
        <v>-0.1423444747924805</v>
      </c>
      <c r="R40" s="2">
        <v>-0.1497983932495117</v>
      </c>
      <c r="S40" s="2">
        <v>-0.1349401473999023</v>
      </c>
      <c r="T40" s="2">
        <v>-0.1625251770019531</v>
      </c>
      <c r="U40" s="2">
        <v>-0.1725215911865234</v>
      </c>
      <c r="V40" s="2">
        <v>-0.2356319427490234</v>
      </c>
      <c r="W40" s="2">
        <v>-0.3139362335205078</v>
      </c>
      <c r="X40" s="2">
        <v>-0.06814193725585938</v>
      </c>
      <c r="Y40" s="2">
        <v>-0.3350391387939453</v>
      </c>
      <c r="Z40" s="2">
        <v>-0.3311233520507812</v>
      </c>
      <c r="AA40" s="2">
        <v>-0.2860622406005859</v>
      </c>
    </row>
    <row r="41" spans="1:27">
      <c r="A41">
        <v>39815</v>
      </c>
      <c r="B41" t="s">
        <v>38</v>
      </c>
      <c r="C41" t="s">
        <v>84</v>
      </c>
      <c r="D41" s="2">
        <v>0.2316436767578125</v>
      </c>
      <c r="E41" s="2">
        <v>0.005389213562011719</v>
      </c>
      <c r="F41" s="2">
        <v>0.0132293701171875</v>
      </c>
      <c r="G41" s="2">
        <v>0.009799003601074219</v>
      </c>
      <c r="H41" s="2">
        <v>0.01277923583984375</v>
      </c>
      <c r="I41" s="2">
        <v>0.01307296752929688</v>
      </c>
      <c r="J41" s="2">
        <v>0.01015377044677734</v>
      </c>
      <c r="K41" s="2">
        <v>0.005970954895019531</v>
      </c>
      <c r="L41" s="2">
        <v>0.002031326293945312</v>
      </c>
      <c r="M41" s="2">
        <v>-0.002824783325195312</v>
      </c>
      <c r="N41" s="2">
        <v>-0.005641937255859375</v>
      </c>
      <c r="O41" s="2">
        <v>-0.01526832580566406</v>
      </c>
      <c r="P41" s="2">
        <v>-0.01770973205566406</v>
      </c>
      <c r="Q41" s="2">
        <v>-0.002469062805175781</v>
      </c>
      <c r="R41" s="2">
        <v>-0.01596355438232422</v>
      </c>
      <c r="S41" s="2">
        <v>-0.006182670593261719</v>
      </c>
      <c r="T41" s="2">
        <v>-0.02248096466064453</v>
      </c>
      <c r="U41" s="2">
        <v>-0.0020904541015625</v>
      </c>
      <c r="V41" s="2">
        <v>-0.002462387084960938</v>
      </c>
      <c r="W41" s="2">
        <v>-0.009355545043945312</v>
      </c>
      <c r="X41" s="2">
        <v>0.2717037200927734</v>
      </c>
      <c r="Y41" s="2">
        <v>0.01128387451171875</v>
      </c>
      <c r="Z41" s="2">
        <v>0.01184654235839844</v>
      </c>
      <c r="AA41" s="2">
        <v>0.01045417785644531</v>
      </c>
    </row>
    <row r="42" spans="1:27">
      <c r="A42">
        <v>29820</v>
      </c>
      <c r="B42" t="s">
        <v>39</v>
      </c>
      <c r="C42" t="s">
        <v>84</v>
      </c>
      <c r="D42" s="2">
        <v>-0.003675460815429688</v>
      </c>
      <c r="E42" s="2">
        <v>-0.1981668472290039</v>
      </c>
      <c r="F42" s="2">
        <v>-0.1634387969970703</v>
      </c>
      <c r="G42" s="2">
        <v>-0.1618051528930664</v>
      </c>
      <c r="H42" s="2">
        <v>-0.160405158996582</v>
      </c>
      <c r="I42" s="2">
        <v>-0.1547422409057617</v>
      </c>
      <c r="J42" s="2">
        <v>-0.1519947052001953</v>
      </c>
      <c r="K42" s="2">
        <v>-0.1388530731201172</v>
      </c>
      <c r="L42" s="2">
        <v>-0.1606330871582031</v>
      </c>
      <c r="M42" s="2">
        <v>-0.1742115020751953</v>
      </c>
      <c r="N42" s="2">
        <v>-0.1543922424316406</v>
      </c>
      <c r="O42" s="2">
        <v>-0.1538887023925781</v>
      </c>
      <c r="P42" s="2">
        <v>-0.07300186157226562</v>
      </c>
      <c r="Q42" s="2">
        <v>-0.05367851257324219</v>
      </c>
      <c r="R42" s="2">
        <v>-0.08026123046875</v>
      </c>
      <c r="S42" s="2">
        <v>-0.05502128601074219</v>
      </c>
      <c r="T42" s="2">
        <v>-0.07851791381835938</v>
      </c>
      <c r="U42" s="2">
        <v>-0.04735183715820312</v>
      </c>
      <c r="V42" s="2">
        <v>-0.1285610198974609</v>
      </c>
      <c r="W42" s="2">
        <v>-0.1961917877197266</v>
      </c>
      <c r="X42" s="2">
        <v>0.03900718688964844</v>
      </c>
      <c r="Y42" s="2">
        <v>-0.1762409210205078</v>
      </c>
      <c r="Z42" s="2">
        <v>-0.2523651123046875</v>
      </c>
      <c r="AA42" s="2">
        <v>-0.1785678863525391</v>
      </c>
    </row>
    <row r="43" spans="1:27">
      <c r="A43">
        <v>39825</v>
      </c>
      <c r="B43" t="s">
        <v>40</v>
      </c>
      <c r="C43" t="s">
        <v>84</v>
      </c>
      <c r="D43" s="2">
        <v>-0.1564140319824219</v>
      </c>
      <c r="E43" s="2">
        <v>-0.3513164520263672</v>
      </c>
      <c r="F43" s="2">
        <v>-0.3177947998046875</v>
      </c>
      <c r="G43" s="2">
        <v>-0.3030834197998047</v>
      </c>
      <c r="H43" s="2">
        <v>-0.2888889312744141</v>
      </c>
      <c r="I43" s="2">
        <v>-0.2805385589599609</v>
      </c>
      <c r="J43" s="2">
        <v>-0.2952232360839844</v>
      </c>
      <c r="K43" s="2">
        <v>-0.3194484710693359</v>
      </c>
      <c r="L43" s="2">
        <v>-0.3584117889404297</v>
      </c>
      <c r="M43" s="2">
        <v>-0.3630275726318359</v>
      </c>
      <c r="N43" s="2">
        <v>-0.3475437164306641</v>
      </c>
      <c r="O43" s="2">
        <v>-0.2840557098388672</v>
      </c>
      <c r="P43" s="2">
        <v>-0.2479276657104492</v>
      </c>
      <c r="Q43" s="2">
        <v>-0.2103281021118164</v>
      </c>
      <c r="R43" s="2">
        <v>-0.2180461883544922</v>
      </c>
      <c r="S43" s="2">
        <v>-0.1983766555786133</v>
      </c>
      <c r="T43" s="2">
        <v>-0.2310104370117188</v>
      </c>
      <c r="U43" s="2">
        <v>-0.2577419281005859</v>
      </c>
      <c r="V43" s="2">
        <v>-0.3532867431640625</v>
      </c>
      <c r="W43" s="2">
        <v>-0.4740276336669922</v>
      </c>
      <c r="X43" s="2">
        <v>-0.2438907623291016</v>
      </c>
      <c r="Y43" s="2">
        <v>-0.51629638671875</v>
      </c>
      <c r="Z43" s="2">
        <v>-0.4918689727783203</v>
      </c>
      <c r="AA43" s="2">
        <v>-0.4253578186035156</v>
      </c>
    </row>
    <row r="44" spans="1:27">
      <c r="A44">
        <v>39831</v>
      </c>
      <c r="B44" t="s">
        <v>41</v>
      </c>
      <c r="C44" t="s">
        <v>84</v>
      </c>
      <c r="D44" s="2">
        <v>0.1682014465332031</v>
      </c>
      <c r="E44" s="2">
        <v>-0.05772972106933594</v>
      </c>
      <c r="F44" s="2">
        <v>-0.04835700988769531</v>
      </c>
      <c r="G44" s="2">
        <v>-0.04715919494628906</v>
      </c>
      <c r="H44" s="2">
        <v>-0.04331493377685547</v>
      </c>
      <c r="I44" s="2">
        <v>-0.04321956634521484</v>
      </c>
      <c r="J44" s="2">
        <v>-0.04548263549804688</v>
      </c>
      <c r="K44" s="2">
        <v>-0.05078315734863281</v>
      </c>
      <c r="L44" s="2">
        <v>-0.05941581726074219</v>
      </c>
      <c r="M44" s="2">
        <v>-0.06505584716796875</v>
      </c>
      <c r="N44" s="2">
        <v>-0.07049751281738281</v>
      </c>
      <c r="O44" s="2">
        <v>-0.07590103149414062</v>
      </c>
      <c r="P44" s="2">
        <v>-0.07863616943359375</v>
      </c>
      <c r="Q44" s="2">
        <v>-0.06518077850341797</v>
      </c>
      <c r="R44" s="2">
        <v>-0.07984828948974609</v>
      </c>
      <c r="S44" s="2">
        <v>-0.06754112243652344</v>
      </c>
      <c r="T44" s="2">
        <v>-0.08382034301757812</v>
      </c>
      <c r="U44" s="2">
        <v>-0.06961441040039062</v>
      </c>
      <c r="V44" s="2">
        <v>-0.07389259338378906</v>
      </c>
      <c r="W44" s="2">
        <v>-0.08427047729492188</v>
      </c>
      <c r="X44" s="2">
        <v>0.1964550018310547</v>
      </c>
      <c r="Y44" s="2">
        <v>-0.06492424011230469</v>
      </c>
      <c r="Z44" s="2">
        <v>-0.061859130859375</v>
      </c>
      <c r="AA44" s="2">
        <v>-0.05804252624511719</v>
      </c>
    </row>
    <row r="45" spans="1:27">
      <c r="A45">
        <v>29715</v>
      </c>
      <c r="B45" t="s">
        <v>42</v>
      </c>
      <c r="C45" t="s">
        <v>84</v>
      </c>
      <c r="D45" s="2">
        <v>0.09446525573730469</v>
      </c>
      <c r="E45" s="2">
        <v>-0.1222000122070312</v>
      </c>
      <c r="F45" s="2">
        <v>-0.1050558090209961</v>
      </c>
      <c r="G45" s="2">
        <v>-0.1021404266357422</v>
      </c>
      <c r="H45" s="2">
        <v>-0.09526348114013672</v>
      </c>
      <c r="I45" s="2">
        <v>-0.09300518035888672</v>
      </c>
      <c r="J45" s="2">
        <v>-0.09840011596679688</v>
      </c>
      <c r="K45" s="2">
        <v>-0.1077032089233398</v>
      </c>
      <c r="L45" s="2">
        <v>-0.1223049163818359</v>
      </c>
      <c r="M45" s="2">
        <v>-0.1287078857421875</v>
      </c>
      <c r="N45" s="2">
        <v>-0.12310791015625</v>
      </c>
      <c r="O45" s="2">
        <v>-0.1151542663574219</v>
      </c>
      <c r="P45" s="2">
        <v>-0.1046361923217773</v>
      </c>
      <c r="Q45" s="2">
        <v>-0.0821990966796875</v>
      </c>
      <c r="R45" s="2">
        <v>-0.09513282775878906</v>
      </c>
      <c r="S45" s="2">
        <v>-0.08244514465332031</v>
      </c>
      <c r="T45" s="2">
        <v>-0.1028270721435547</v>
      </c>
      <c r="U45" s="2">
        <v>-0.09464454650878906</v>
      </c>
      <c r="V45" s="2">
        <v>-0.1237907409667969</v>
      </c>
      <c r="W45" s="2">
        <v>-0.1615066528320312</v>
      </c>
      <c r="X45" s="2">
        <v>0.1057167053222656</v>
      </c>
      <c r="Y45" s="2">
        <v>-0.1561908721923828</v>
      </c>
      <c r="Z45" s="2">
        <v>-0.1572017669677734</v>
      </c>
      <c r="AA45" s="2">
        <v>-0.1379508972167969</v>
      </c>
    </row>
    <row r="46" spans="1:27">
      <c r="A46">
        <v>39840</v>
      </c>
      <c r="B46" t="s">
        <v>43</v>
      </c>
      <c r="C46" t="s">
        <v>84</v>
      </c>
      <c r="D46" s="2">
        <v>0.2105026245117188</v>
      </c>
      <c r="E46" s="2">
        <v>-0.008540153503417969</v>
      </c>
      <c r="F46" s="2">
        <v>0.004232406616210938</v>
      </c>
      <c r="G46" s="2">
        <v>0.0005826950073242188</v>
      </c>
      <c r="H46" s="2">
        <v>0.006754875183105469</v>
      </c>
      <c r="I46" s="2">
        <v>0.007781982421875</v>
      </c>
      <c r="J46" s="2">
        <v>0.003035545349121094</v>
      </c>
      <c r="K46" s="2">
        <v>-0.007576942443847656</v>
      </c>
      <c r="L46" s="2">
        <v>-0.02284431457519531</v>
      </c>
      <c r="M46" s="2">
        <v>-0.04314613342285156</v>
      </c>
      <c r="N46" s="2">
        <v>-0.05095481872558594</v>
      </c>
      <c r="O46" s="2">
        <v>-0.06821823120117188</v>
      </c>
      <c r="P46" s="2">
        <v>-0.07290172576904297</v>
      </c>
      <c r="Q46" s="2">
        <v>-0.06165885925292969</v>
      </c>
      <c r="R46" s="2">
        <v>-0.08084487915039062</v>
      </c>
      <c r="S46" s="2">
        <v>-0.06933689117431641</v>
      </c>
      <c r="T46" s="2">
        <v>-0.08278369903564453</v>
      </c>
      <c r="U46" s="2">
        <v>-0.0567169189453125</v>
      </c>
      <c r="V46" s="2">
        <v>-0.0549774169921875</v>
      </c>
      <c r="W46" s="2">
        <v>-0.06225204467773438</v>
      </c>
      <c r="X46" s="2">
        <v>0.2267093658447266</v>
      </c>
      <c r="Y46" s="2">
        <v>-0.03050041198730469</v>
      </c>
      <c r="Z46" s="2">
        <v>-0.0263824462890625</v>
      </c>
      <c r="AA46" s="2">
        <v>-0.02118873596191406</v>
      </c>
    </row>
    <row r="47" spans="1:27">
      <c r="A47">
        <v>39845</v>
      </c>
      <c r="B47" t="s">
        <v>44</v>
      </c>
      <c r="C47" t="s">
        <v>84</v>
      </c>
      <c r="D47" s="2">
        <v>0.13555908203125</v>
      </c>
      <c r="E47" s="2">
        <v>-0.08810138702392578</v>
      </c>
      <c r="F47" s="2">
        <v>-0.07640552520751953</v>
      </c>
      <c r="G47" s="2">
        <v>-0.07335662841796875</v>
      </c>
      <c r="H47" s="2">
        <v>-0.06836509704589844</v>
      </c>
      <c r="I47" s="2">
        <v>-0.06793117523193359</v>
      </c>
      <c r="J47" s="2">
        <v>-0.07098007202148438</v>
      </c>
      <c r="K47" s="2">
        <v>-0.07771205902099609</v>
      </c>
      <c r="L47" s="2">
        <v>-0.08877372741699219</v>
      </c>
      <c r="M47" s="2">
        <v>-0.09382247924804688</v>
      </c>
      <c r="N47" s="2">
        <v>-0.09734916687011719</v>
      </c>
      <c r="O47" s="2">
        <v>-0.09936141967773438</v>
      </c>
      <c r="P47" s="2">
        <v>-0.1001691818237305</v>
      </c>
      <c r="Q47" s="2">
        <v>-0.08594322204589844</v>
      </c>
      <c r="R47" s="2">
        <v>-0.102020263671875</v>
      </c>
      <c r="S47" s="2">
        <v>-0.08838939666748047</v>
      </c>
      <c r="T47" s="2">
        <v>-0.1065196990966797</v>
      </c>
      <c r="U47" s="2">
        <v>-0.09587860107421875</v>
      </c>
      <c r="V47" s="2">
        <v>-0.1056270599365234</v>
      </c>
      <c r="W47" s="2">
        <v>-0.1228370666503906</v>
      </c>
      <c r="X47" s="2">
        <v>0.1551570892333984</v>
      </c>
      <c r="Y47" s="2">
        <v>-0.1076240539550781</v>
      </c>
      <c r="Z47" s="2">
        <v>-0.1030864715576172</v>
      </c>
      <c r="AA47" s="2">
        <v>-0.09443855285644531</v>
      </c>
    </row>
    <row r="48" spans="1:27">
      <c r="A48">
        <v>29845</v>
      </c>
      <c r="B48" t="s">
        <v>45</v>
      </c>
      <c r="C48" t="s">
        <v>84</v>
      </c>
      <c r="D48" s="2">
        <v>0.2091426849365234</v>
      </c>
      <c r="E48" s="2">
        <v>-0.01772117614746094</v>
      </c>
      <c r="F48" s="2">
        <v>-0.009844779968261719</v>
      </c>
      <c r="G48" s="2">
        <v>-0.01174831390380859</v>
      </c>
      <c r="H48" s="2">
        <v>-0.008737564086914062</v>
      </c>
      <c r="I48" s="2">
        <v>-0.0086822509765625</v>
      </c>
      <c r="J48" s="2">
        <v>-0.01066970825195312</v>
      </c>
      <c r="K48" s="2">
        <v>-0.01498889923095703</v>
      </c>
      <c r="L48" s="2">
        <v>-0.02084732055664062</v>
      </c>
      <c r="M48" s="2">
        <v>-0.02715682983398438</v>
      </c>
      <c r="N48" s="2">
        <v>-0.0317230224609375</v>
      </c>
      <c r="O48" s="2">
        <v>-0.03845596313476562</v>
      </c>
      <c r="P48" s="2">
        <v>-0.04036331176757812</v>
      </c>
      <c r="Q48" s="2">
        <v>-0.02466678619384766</v>
      </c>
      <c r="R48" s="2">
        <v>-0.03737068176269531</v>
      </c>
      <c r="S48" s="2">
        <v>-0.02649593353271484</v>
      </c>
      <c r="T48" s="2">
        <v>-0.04211807250976562</v>
      </c>
      <c r="U48" s="2">
        <v>-0.02425956726074219</v>
      </c>
      <c r="V48" s="2">
        <v>-0.026947021484375</v>
      </c>
      <c r="W48" s="2">
        <v>-0.03513526916503906</v>
      </c>
      <c r="X48" s="2">
        <v>0.2453727722167969</v>
      </c>
      <c r="Y48" s="2">
        <v>-0.01415061950683594</v>
      </c>
      <c r="Z48" s="2">
        <v>-0.012603759765625</v>
      </c>
      <c r="AA48" s="2">
        <v>-0.01313972473144531</v>
      </c>
    </row>
    <row r="49" spans="1:27">
      <c r="A49">
        <v>39850</v>
      </c>
      <c r="B49" t="s">
        <v>46</v>
      </c>
      <c r="C49" t="s">
        <v>84</v>
      </c>
      <c r="D49" s="2">
        <v>0.2433929443359375</v>
      </c>
      <c r="E49" s="2">
        <v>0.01527118682861328</v>
      </c>
      <c r="F49" s="2">
        <v>0.02160358428955078</v>
      </c>
      <c r="G49" s="2">
        <v>0.01793670654296875</v>
      </c>
      <c r="H49" s="2">
        <v>0.02013587951660156</v>
      </c>
      <c r="I49" s="2">
        <v>0.01999282836914062</v>
      </c>
      <c r="J49" s="2">
        <v>0.01807975769042969</v>
      </c>
      <c r="K49" s="2">
        <v>0.01499080657958984</v>
      </c>
      <c r="L49" s="2">
        <v>0.01285743713378906</v>
      </c>
      <c r="M49" s="2">
        <v>0.008867263793945312</v>
      </c>
      <c r="N49" s="2">
        <v>0.005376815795898438</v>
      </c>
      <c r="O49" s="2">
        <v>-0.004419326782226562</v>
      </c>
      <c r="P49" s="2">
        <v>-0.007229804992675781</v>
      </c>
      <c r="Q49" s="2">
        <v>0.007951736450195312</v>
      </c>
      <c r="R49" s="2">
        <v>-0.004830360412597656</v>
      </c>
      <c r="S49" s="2">
        <v>0.004956245422363281</v>
      </c>
      <c r="T49" s="2">
        <v>-0.01084995269775391</v>
      </c>
      <c r="U49" s="2">
        <v>0.009893417358398438</v>
      </c>
      <c r="V49" s="2">
        <v>0.01137351989746094</v>
      </c>
      <c r="W49" s="2">
        <v>0.007280349731445312</v>
      </c>
      <c r="X49" s="2">
        <v>0.2888965606689453</v>
      </c>
      <c r="Y49" s="2">
        <v>0.028717041015625</v>
      </c>
      <c r="Z49" s="2">
        <v>0.0289306640625</v>
      </c>
      <c r="AA49" s="2">
        <v>0.02485466003417969</v>
      </c>
    </row>
    <row r="50" spans="1:27">
      <c r="A50">
        <v>39855</v>
      </c>
      <c r="B50" t="s">
        <v>47</v>
      </c>
      <c r="C50" t="s">
        <v>84</v>
      </c>
      <c r="D50" s="2">
        <v>0.2000370025634766</v>
      </c>
      <c r="E50" s="2">
        <v>-0.01800918579101562</v>
      </c>
      <c r="F50" s="2">
        <v>-0.006745338439941406</v>
      </c>
      <c r="G50" s="2">
        <v>-0.01248836517333984</v>
      </c>
      <c r="H50" s="2">
        <v>-0.003365516662597656</v>
      </c>
      <c r="I50" s="2">
        <v>-0.001283645629882812</v>
      </c>
      <c r="J50" s="2">
        <v>-0.00290679931640625</v>
      </c>
      <c r="K50" s="2">
        <v>-0.009697914123535156</v>
      </c>
      <c r="L50" s="2">
        <v>-0.01946830749511719</v>
      </c>
      <c r="M50" s="2">
        <v>-0.0457763671875</v>
      </c>
      <c r="N50" s="2">
        <v>-0.05279159545898438</v>
      </c>
      <c r="O50" s="2">
        <v>-0.06559944152832031</v>
      </c>
      <c r="P50" s="2">
        <v>-0.06669521331787109</v>
      </c>
      <c r="Q50" s="2">
        <v>-0.05459976196289062</v>
      </c>
      <c r="R50" s="2">
        <v>-0.07560157775878906</v>
      </c>
      <c r="S50" s="2">
        <v>-0.06372833251953125</v>
      </c>
      <c r="T50" s="2">
        <v>-0.07797622680664062</v>
      </c>
      <c r="U50" s="2">
        <v>-0.05018234252929688</v>
      </c>
      <c r="V50" s="2">
        <v>-0.05581474304199219</v>
      </c>
      <c r="W50" s="2">
        <v>-0.07224655151367188</v>
      </c>
      <c r="X50" s="2">
        <v>0.2170963287353516</v>
      </c>
      <c r="Y50" s="2">
        <v>-0.04340171813964844</v>
      </c>
      <c r="Z50" s="2">
        <v>-0.04255485534667969</v>
      </c>
      <c r="AA50" s="2">
        <v>-0.03646469116210938</v>
      </c>
    </row>
    <row r="51" spans="1:27">
      <c r="A51">
        <v>39860</v>
      </c>
      <c r="B51" t="s">
        <v>48</v>
      </c>
      <c r="C51" t="s">
        <v>84</v>
      </c>
      <c r="D51" s="2">
        <v>-0.02849006652832031</v>
      </c>
      <c r="E51" s="2">
        <v>-0.2351779937744141</v>
      </c>
      <c r="F51" s="2">
        <v>-0.2099132537841797</v>
      </c>
      <c r="G51" s="2">
        <v>-0.1997661590576172</v>
      </c>
      <c r="H51" s="2">
        <v>-0.1867876052856445</v>
      </c>
      <c r="I51" s="2">
        <v>-0.1833276748657227</v>
      </c>
      <c r="J51" s="2">
        <v>-0.1934804916381836</v>
      </c>
      <c r="K51" s="2">
        <v>-0.2110080718994141</v>
      </c>
      <c r="L51" s="2">
        <v>-0.2348880767822266</v>
      </c>
      <c r="M51" s="2">
        <v>-0.2398700714111328</v>
      </c>
      <c r="N51" s="2">
        <v>-0.2099514007568359</v>
      </c>
      <c r="O51" s="2">
        <v>-0.1711463928222656</v>
      </c>
      <c r="P51" s="2">
        <v>-0.1395740509033203</v>
      </c>
      <c r="Q51" s="2">
        <v>-0.1082248687744141</v>
      </c>
      <c r="R51" s="2">
        <v>-0.1138362884521484</v>
      </c>
      <c r="S51" s="2">
        <v>-0.1022624969482422</v>
      </c>
      <c r="T51" s="2">
        <v>-0.133570671081543</v>
      </c>
      <c r="U51" s="2">
        <v>-0.1503982543945312</v>
      </c>
      <c r="V51" s="2">
        <v>-0.2254295349121094</v>
      </c>
      <c r="W51" s="2">
        <v>-0.3129329681396484</v>
      </c>
      <c r="X51" s="2">
        <v>-0.07124900817871094</v>
      </c>
      <c r="Y51" s="2">
        <v>-0.3434906005859375</v>
      </c>
      <c r="Z51" s="2">
        <v>-0.3332595825195312</v>
      </c>
      <c r="AA51" s="2">
        <v>-0.2878341674804688</v>
      </c>
    </row>
    <row r="52" spans="1:27">
      <c r="A52">
        <v>39865</v>
      </c>
      <c r="B52" t="s">
        <v>49</v>
      </c>
      <c r="C52" t="s">
        <v>84</v>
      </c>
      <c r="D52" s="2">
        <v>0.2141246795654297</v>
      </c>
      <c r="E52" s="2">
        <v>-0.0052032470703125</v>
      </c>
      <c r="F52" s="2">
        <v>0.007345199584960938</v>
      </c>
      <c r="G52" s="2">
        <v>0.002915382385253906</v>
      </c>
      <c r="H52" s="2">
        <v>0.00875091552734375</v>
      </c>
      <c r="I52" s="2">
        <v>0.009966850280761719</v>
      </c>
      <c r="J52" s="2">
        <v>0.004553794860839844</v>
      </c>
      <c r="K52" s="2">
        <v>-0.006666183471679688</v>
      </c>
      <c r="L52" s="2">
        <v>-0.02233123779296875</v>
      </c>
      <c r="M52" s="2">
        <v>-0.03961944580078125</v>
      </c>
      <c r="N52" s="2">
        <v>-0.04555130004882812</v>
      </c>
      <c r="O52" s="2">
        <v>-0.06097602844238281</v>
      </c>
      <c r="P52" s="2">
        <v>-0.06395339965820312</v>
      </c>
      <c r="Q52" s="2">
        <v>-0.05158615112304688</v>
      </c>
      <c r="R52" s="2">
        <v>-0.07007026672363281</v>
      </c>
      <c r="S52" s="2">
        <v>-0.05889606475830078</v>
      </c>
      <c r="T52" s="2">
        <v>-0.07238388061523438</v>
      </c>
      <c r="U52" s="2">
        <v>-0.04713058471679688</v>
      </c>
      <c r="V52" s="2">
        <v>-0.04590797424316406</v>
      </c>
      <c r="W52" s="2">
        <v>-0.05406761169433594</v>
      </c>
      <c r="X52" s="2">
        <v>0.2319564819335938</v>
      </c>
      <c r="Y52" s="2">
        <v>-0.0245819091796875</v>
      </c>
      <c r="Z52" s="2">
        <v>-0.0214996337890625</v>
      </c>
      <c r="AA52" s="2">
        <v>-0.01684761047363281</v>
      </c>
    </row>
    <row r="53" spans="1:27">
      <c r="A53">
        <v>39870</v>
      </c>
      <c r="B53" t="s">
        <v>50</v>
      </c>
      <c r="C53" t="s">
        <v>84</v>
      </c>
      <c r="D53" s="2">
        <v>-0.01830863952636719</v>
      </c>
      <c r="E53" s="2">
        <v>-0.224125862121582</v>
      </c>
      <c r="F53" s="2">
        <v>-0.1988821029663086</v>
      </c>
      <c r="G53" s="2">
        <v>-0.1889839172363281</v>
      </c>
      <c r="H53" s="2">
        <v>-0.176875114440918</v>
      </c>
      <c r="I53" s="2">
        <v>-0.1720809936523438</v>
      </c>
      <c r="J53" s="2">
        <v>-0.1810216903686523</v>
      </c>
      <c r="K53" s="2">
        <v>-0.2004585266113281</v>
      </c>
      <c r="L53" s="2">
        <v>-0.2272167205810547</v>
      </c>
      <c r="M53" s="2">
        <v>-0.2481517791748047</v>
      </c>
      <c r="N53" s="2">
        <v>-0.2417278289794922</v>
      </c>
      <c r="O53" s="2">
        <v>-0.2258777618408203</v>
      </c>
      <c r="P53" s="2">
        <v>-0.2078971862792969</v>
      </c>
      <c r="Q53" s="2">
        <v>-0.1826114654541016</v>
      </c>
      <c r="R53" s="2">
        <v>-0.1963710784912109</v>
      </c>
      <c r="S53" s="2">
        <v>-0.182194709777832</v>
      </c>
      <c r="T53" s="2">
        <v>-0.2031688690185547</v>
      </c>
      <c r="U53" s="2">
        <v>-0.2045650482177734</v>
      </c>
      <c r="V53" s="2">
        <v>-0.2506961822509766</v>
      </c>
      <c r="W53" s="2">
        <v>-0.3065166473388672</v>
      </c>
      <c r="X53" s="2">
        <v>-0.04477119445800781</v>
      </c>
      <c r="Y53" s="2">
        <v>-0.3089027404785156</v>
      </c>
      <c r="Z53" s="2">
        <v>-0.3082275390625</v>
      </c>
      <c r="AA53" s="2">
        <v>-0.2676124572753906</v>
      </c>
    </row>
    <row r="54" spans="1:27">
      <c r="A54">
        <v>39780</v>
      </c>
      <c r="B54" t="s">
        <v>51</v>
      </c>
      <c r="C54" t="s">
        <v>84</v>
      </c>
      <c r="D54" s="2">
        <v>-0.2669105529785156</v>
      </c>
      <c r="E54" s="2">
        <v>-0.4569816589355469</v>
      </c>
      <c r="F54" s="2">
        <v>-0.4154453277587891</v>
      </c>
      <c r="G54" s="2">
        <v>-0.3876857757568359</v>
      </c>
      <c r="H54" s="2">
        <v>-0.369511604309082</v>
      </c>
      <c r="I54" s="2">
        <v>-0.3655195236206055</v>
      </c>
      <c r="J54" s="2">
        <v>-0.376460075378418</v>
      </c>
      <c r="K54" s="2">
        <v>-0.4015531539916992</v>
      </c>
      <c r="L54" s="2">
        <v>-0.449366569519043</v>
      </c>
      <c r="M54" s="2">
        <v>-0.4571132659912109</v>
      </c>
      <c r="N54" s="2">
        <v>-0.4339370727539062</v>
      </c>
      <c r="O54" s="2">
        <v>-0.3805398941040039</v>
      </c>
      <c r="P54" s="2">
        <v>-0.3753423690795898</v>
      </c>
      <c r="Q54" s="2">
        <v>-0.3373003005981445</v>
      </c>
      <c r="R54" s="2">
        <v>-0.3175516128540039</v>
      </c>
      <c r="S54" s="2">
        <v>-0.3077239990234375</v>
      </c>
      <c r="T54" s="2">
        <v>-0.3378763198852539</v>
      </c>
      <c r="U54" s="2">
        <v>-0.3766899108886719</v>
      </c>
      <c r="V54" s="2">
        <v>-0.4780349731445312</v>
      </c>
      <c r="W54" s="2">
        <v>-0.6082248687744141</v>
      </c>
      <c r="X54" s="2">
        <v>-0.3804340362548828</v>
      </c>
      <c r="Y54" s="2">
        <v>-0.6624298095703125</v>
      </c>
      <c r="Z54" s="2">
        <v>-0.6476306915283203</v>
      </c>
      <c r="AA54" s="2">
        <v>-0.5634880065917969</v>
      </c>
    </row>
    <row r="55" spans="1:27">
      <c r="A55">
        <v>39875</v>
      </c>
      <c r="B55" t="s">
        <v>52</v>
      </c>
      <c r="C55" t="s">
        <v>84</v>
      </c>
      <c r="D55" s="2">
        <v>0.2183456420898438</v>
      </c>
      <c r="E55" s="2">
        <v>-0.002475738525390625</v>
      </c>
      <c r="F55" s="2">
        <v>0.009070396423339844</v>
      </c>
      <c r="G55" s="2">
        <v>0.004569053649902344</v>
      </c>
      <c r="H55" s="2">
        <v>0.01049709320068359</v>
      </c>
      <c r="I55" s="2">
        <v>0.01129722595214844</v>
      </c>
      <c r="J55" s="2">
        <v>0.007616043090820312</v>
      </c>
      <c r="K55" s="2">
        <v>-0.001954078674316406</v>
      </c>
      <c r="L55" s="2">
        <v>-0.01425552368164062</v>
      </c>
      <c r="M55" s="2">
        <v>-0.03329849243164062</v>
      </c>
      <c r="N55" s="2">
        <v>-0.04076576232910156</v>
      </c>
      <c r="O55" s="2">
        <v>-0.05759048461914062</v>
      </c>
      <c r="P55" s="2">
        <v>-0.06234455108642578</v>
      </c>
      <c r="Q55" s="2">
        <v>-0.05060672760009766</v>
      </c>
      <c r="R55" s="2">
        <v>-0.06893730163574219</v>
      </c>
      <c r="S55" s="2">
        <v>-0.05721950531005859</v>
      </c>
      <c r="T55" s="2">
        <v>-0.07130146026611328</v>
      </c>
      <c r="U55" s="2">
        <v>-0.04398536682128906</v>
      </c>
      <c r="V55" s="2">
        <v>-0.04240798950195312</v>
      </c>
      <c r="W55" s="2">
        <v>-0.04859733581542969</v>
      </c>
      <c r="X55" s="2">
        <v>0.2395553588867188</v>
      </c>
      <c r="Y55" s="2">
        <v>-0.01788902282714844</v>
      </c>
      <c r="Z55" s="2">
        <v>-0.01563262939453125</v>
      </c>
      <c r="AA55" s="2">
        <v>-0.01211929321289062</v>
      </c>
    </row>
    <row r="56" spans="1:27">
      <c r="A56">
        <v>39885</v>
      </c>
      <c r="B56" t="s">
        <v>53</v>
      </c>
      <c r="C56" t="s">
        <v>84</v>
      </c>
      <c r="D56" s="2">
        <v>0.1555004119873047</v>
      </c>
      <c r="E56" s="2">
        <v>-0.06964683532714844</v>
      </c>
      <c r="F56" s="2">
        <v>-0.0594482421875</v>
      </c>
      <c r="G56" s="2">
        <v>-0.05758285522460938</v>
      </c>
      <c r="H56" s="2">
        <v>-0.05329799652099609</v>
      </c>
      <c r="I56" s="2">
        <v>-0.05316829681396484</v>
      </c>
      <c r="J56" s="2">
        <v>-0.05585193634033203</v>
      </c>
      <c r="K56" s="2">
        <v>-0.06159496307373047</v>
      </c>
      <c r="L56" s="2">
        <v>-0.07121658325195312</v>
      </c>
      <c r="M56" s="2">
        <v>-0.07665634155273438</v>
      </c>
      <c r="N56" s="2">
        <v>-0.08145904541015625</v>
      </c>
      <c r="O56" s="2">
        <v>-0.08568954467773438</v>
      </c>
      <c r="P56" s="2">
        <v>-0.08778285980224609</v>
      </c>
      <c r="Q56" s="2">
        <v>-0.07406044006347656</v>
      </c>
      <c r="R56" s="2">
        <v>-0.08925437927246094</v>
      </c>
      <c r="S56" s="2">
        <v>-0.0765228271484375</v>
      </c>
      <c r="T56" s="2">
        <v>-0.09336471557617188</v>
      </c>
      <c r="U56" s="2">
        <v>-0.0804595947265625</v>
      </c>
      <c r="V56" s="2">
        <v>-0.0865631103515625</v>
      </c>
      <c r="W56" s="2">
        <v>-0.09935760498046875</v>
      </c>
      <c r="X56" s="2">
        <v>0.1805400848388672</v>
      </c>
      <c r="Y56" s="2">
        <v>-0.08141517639160156</v>
      </c>
      <c r="Z56" s="2">
        <v>-0.07783126831054688</v>
      </c>
      <c r="AA56" s="2">
        <v>-0.07213401794433594</v>
      </c>
    </row>
    <row r="57" spans="1:27">
      <c r="A57">
        <v>29935</v>
      </c>
      <c r="B57" t="s">
        <v>54</v>
      </c>
      <c r="C57" t="s">
        <v>84</v>
      </c>
      <c r="D57" s="2">
        <v>0.2341022491455078</v>
      </c>
      <c r="E57" s="2">
        <v>0.01243972778320312</v>
      </c>
      <c r="F57" s="2">
        <v>0.02187919616699219</v>
      </c>
      <c r="G57" s="2">
        <v>0.01399612426757812</v>
      </c>
      <c r="H57" s="2">
        <v>0.02207851409912109</v>
      </c>
      <c r="I57" s="2">
        <v>0.02361392974853516</v>
      </c>
      <c r="J57" s="2">
        <v>0.02167415618896484</v>
      </c>
      <c r="K57" s="2">
        <v>0.01550960540771484</v>
      </c>
      <c r="L57" s="2">
        <v>0.008291244506835938</v>
      </c>
      <c r="M57" s="2">
        <v>-0.006620407104492188</v>
      </c>
      <c r="N57" s="2">
        <v>-0.01111030578613281</v>
      </c>
      <c r="O57" s="2">
        <v>-0.0228424072265625</v>
      </c>
      <c r="P57" s="2">
        <v>-0.02396011352539062</v>
      </c>
      <c r="Q57" s="2">
        <v>-0.009474754333496094</v>
      </c>
      <c r="R57" s="2">
        <v>-0.02685832977294922</v>
      </c>
      <c r="S57" s="2">
        <v>-0.01413440704345703</v>
      </c>
      <c r="T57" s="2">
        <v>-0.03140449523925781</v>
      </c>
      <c r="U57" s="2">
        <v>-0.004428863525390625</v>
      </c>
      <c r="V57" s="2">
        <v>-0.008890151977539062</v>
      </c>
      <c r="W57" s="2">
        <v>-0.02204322814941406</v>
      </c>
      <c r="X57" s="2">
        <v>0.2658176422119141</v>
      </c>
      <c r="Y57" s="2">
        <v>0.00545501708984375</v>
      </c>
      <c r="Z57" s="2">
        <v>0.004459381103515625</v>
      </c>
      <c r="AA57" s="2">
        <v>0.005115509033203125</v>
      </c>
    </row>
    <row r="58" spans="1:27">
      <c r="A58">
        <v>29925</v>
      </c>
      <c r="B58" t="s">
        <v>55</v>
      </c>
      <c r="C58" t="s">
        <v>84</v>
      </c>
      <c r="D58" s="2">
        <v>0.2401199340820312</v>
      </c>
      <c r="E58" s="2">
        <v>0.01925373077392578</v>
      </c>
      <c r="F58" s="2">
        <v>0.02919387817382812</v>
      </c>
      <c r="G58" s="2">
        <v>0.02082729339599609</v>
      </c>
      <c r="H58" s="2">
        <v>0.02834510803222656</v>
      </c>
      <c r="I58" s="2">
        <v>0.02963447570800781</v>
      </c>
      <c r="J58" s="2">
        <v>0.0275726318359375</v>
      </c>
      <c r="K58" s="2">
        <v>0.0215606689453125</v>
      </c>
      <c r="L58" s="2">
        <v>0.01613426208496094</v>
      </c>
      <c r="M58" s="2">
        <v>0.0005741119384765625</v>
      </c>
      <c r="N58" s="2">
        <v>-0.003061294555664062</v>
      </c>
      <c r="O58" s="2">
        <v>-0.01448631286621094</v>
      </c>
      <c r="P58" s="2">
        <v>-0.01594161987304688</v>
      </c>
      <c r="Q58" s="2">
        <v>-0.001262664794921875</v>
      </c>
      <c r="R58" s="2">
        <v>-0.0185394287109375</v>
      </c>
      <c r="S58" s="2">
        <v>-0.006931304931640625</v>
      </c>
      <c r="T58" s="2">
        <v>-0.02271938323974609</v>
      </c>
      <c r="U58" s="2">
        <v>0.003732681274414062</v>
      </c>
      <c r="V58" s="2">
        <v>-0.000720977783203125</v>
      </c>
      <c r="W58" s="2">
        <v>-0.0137176513671875</v>
      </c>
      <c r="X58" s="2">
        <v>0.2721576690673828</v>
      </c>
      <c r="Y58" s="2">
        <v>0.01250648498535156</v>
      </c>
      <c r="Z58" s="2">
        <v>0.01199150085449219</v>
      </c>
      <c r="AA58" s="2">
        <v>0.01317596435546875</v>
      </c>
    </row>
    <row r="59" spans="1:27">
      <c r="A59">
        <v>39945</v>
      </c>
      <c r="B59" t="s">
        <v>56</v>
      </c>
      <c r="C59" t="s">
        <v>84</v>
      </c>
      <c r="D59" s="2">
        <v>0.2097072601318359</v>
      </c>
      <c r="E59" s="2">
        <v>-0.009021759033203125</v>
      </c>
      <c r="F59" s="2">
        <v>0.00171661376953125</v>
      </c>
      <c r="G59" s="2">
        <v>-0.004612922668457031</v>
      </c>
      <c r="H59" s="2">
        <v>0.004193305969238281</v>
      </c>
      <c r="I59" s="2">
        <v>0.005995750427246094</v>
      </c>
      <c r="J59" s="2">
        <v>0.004567146301269531</v>
      </c>
      <c r="K59" s="2">
        <v>-0.001942634582519531</v>
      </c>
      <c r="L59" s="2">
        <v>-0.01051139831542969</v>
      </c>
      <c r="M59" s="2">
        <v>-0.03516197204589844</v>
      </c>
      <c r="N59" s="2">
        <v>-0.04159164428710938</v>
      </c>
      <c r="O59" s="2">
        <v>-0.05421638488769531</v>
      </c>
      <c r="P59" s="2">
        <v>-0.05539321899414062</v>
      </c>
      <c r="Q59" s="2">
        <v>-0.04278278350830078</v>
      </c>
      <c r="R59" s="2">
        <v>-0.06304359436035156</v>
      </c>
      <c r="S59" s="2">
        <v>-0.05123805999755859</v>
      </c>
      <c r="T59" s="2">
        <v>-0.06574249267578125</v>
      </c>
      <c r="U59" s="2">
        <v>-0.0378875732421875</v>
      </c>
      <c r="V59" s="2">
        <v>-0.043212890625</v>
      </c>
      <c r="W59" s="2">
        <v>-0.05875778198242188</v>
      </c>
      <c r="X59" s="2">
        <v>0.2302207946777344</v>
      </c>
      <c r="Y59" s="2">
        <v>-0.03010368347167969</v>
      </c>
      <c r="Z59" s="2">
        <v>-0.02969741821289062</v>
      </c>
      <c r="AA59" s="2">
        <v>-0.02506446838378906</v>
      </c>
    </row>
    <row r="60" spans="1:27">
      <c r="A60">
        <v>39890</v>
      </c>
      <c r="B60" t="s">
        <v>57</v>
      </c>
      <c r="C60" t="s">
        <v>84</v>
      </c>
      <c r="D60" s="2">
        <v>-0.3110828399658203</v>
      </c>
      <c r="E60" s="2">
        <v>-0.5032377243041992</v>
      </c>
      <c r="F60" s="2">
        <v>-0.4545993804931641</v>
      </c>
      <c r="G60" s="2">
        <v>-0.4251346588134766</v>
      </c>
      <c r="H60" s="2">
        <v>-0.4047870635986328</v>
      </c>
      <c r="I60" s="2">
        <v>-0.3998527526855469</v>
      </c>
      <c r="J60" s="2">
        <v>-0.4120168685913086</v>
      </c>
      <c r="K60" s="2">
        <v>-0.4372520446777344</v>
      </c>
      <c r="L60" s="2">
        <v>-0.4862794876098633</v>
      </c>
      <c r="M60" s="2">
        <v>-0.4839515686035156</v>
      </c>
      <c r="N60" s="2">
        <v>-0.4473171234130859</v>
      </c>
      <c r="O60" s="2">
        <v>-0.3830766677856445</v>
      </c>
      <c r="P60" s="2">
        <v>-0.3971967697143555</v>
      </c>
      <c r="Q60" s="2">
        <v>-0.3574151992797852</v>
      </c>
      <c r="R60" s="2">
        <v>-0.3170690536499023</v>
      </c>
      <c r="S60" s="2">
        <v>-0.3106412887573242</v>
      </c>
      <c r="T60" s="2">
        <v>-0.3421239852905273</v>
      </c>
      <c r="U60" s="2">
        <v>-0.3938198089599609</v>
      </c>
      <c r="V60" s="2">
        <v>-0.5068721771240234</v>
      </c>
      <c r="W60" s="2">
        <v>-0.6571235656738281</v>
      </c>
      <c r="X60" s="2">
        <v>-0.4381771087646484</v>
      </c>
      <c r="Y60" s="2">
        <v>-0.7160606384277344</v>
      </c>
      <c r="Z60" s="2">
        <v>-0.7006034851074219</v>
      </c>
      <c r="AA60" s="2">
        <v>-0.6168613433837891</v>
      </c>
    </row>
    <row r="61" spans="1:27">
      <c r="A61">
        <v>39880</v>
      </c>
      <c r="B61" t="s">
        <v>58</v>
      </c>
      <c r="C61" t="s">
        <v>84</v>
      </c>
      <c r="D61" s="2">
        <v>0.02851295471191406</v>
      </c>
      <c r="E61" s="2">
        <v>-0.1822118759155273</v>
      </c>
      <c r="F61" s="2">
        <v>-0.1605978012084961</v>
      </c>
      <c r="G61" s="2">
        <v>-0.1530246734619141</v>
      </c>
      <c r="H61" s="2">
        <v>-0.1433391571044922</v>
      </c>
      <c r="I61" s="2">
        <v>-0.1402130126953125</v>
      </c>
      <c r="J61" s="2">
        <v>-0.1482009887695312</v>
      </c>
      <c r="K61" s="2">
        <v>-0.1631345748901367</v>
      </c>
      <c r="L61" s="2">
        <v>-0.1828346252441406</v>
      </c>
      <c r="M61" s="2">
        <v>-0.1922893524169922</v>
      </c>
      <c r="N61" s="2">
        <v>-0.1811695098876953</v>
      </c>
      <c r="O61" s="2">
        <v>-0.1644802093505859</v>
      </c>
      <c r="P61" s="2">
        <v>-0.1481552124023438</v>
      </c>
      <c r="Q61" s="2">
        <v>-0.1223678588867188</v>
      </c>
      <c r="R61" s="2">
        <v>-0.1345024108886719</v>
      </c>
      <c r="S61" s="2">
        <v>-0.121668815612793</v>
      </c>
      <c r="T61" s="2">
        <v>-0.1442327499389648</v>
      </c>
      <c r="U61" s="2">
        <v>-0.143798828125</v>
      </c>
      <c r="V61" s="2">
        <v>-0.1855831146240234</v>
      </c>
      <c r="W61" s="2">
        <v>-0.2379436492919922</v>
      </c>
      <c r="X61" s="2">
        <v>0.022186279296875</v>
      </c>
      <c r="Y61" s="2">
        <v>-0.2434310913085938</v>
      </c>
      <c r="Z61" s="2">
        <v>-0.2435455322265625</v>
      </c>
      <c r="AA61" s="2">
        <v>-0.2135944366455078</v>
      </c>
    </row>
    <row r="62" spans="1:27">
      <c r="A62">
        <v>39891</v>
      </c>
      <c r="B62" t="s">
        <v>59</v>
      </c>
      <c r="C62" t="s">
        <v>84</v>
      </c>
      <c r="D62" s="2">
        <v>0.2445869445800781</v>
      </c>
      <c r="E62" s="2">
        <v>0.02194404602050781</v>
      </c>
      <c r="F62" s="2">
        <v>0.03280353546142578</v>
      </c>
      <c r="G62" s="2">
        <v>0.02743625640869141</v>
      </c>
      <c r="H62" s="2">
        <v>0.03203773498535156</v>
      </c>
      <c r="I62" s="2">
        <v>0.03319740295410156</v>
      </c>
      <c r="J62" s="2">
        <v>0.02855396270751953</v>
      </c>
      <c r="K62" s="2">
        <v>0.02281379699707031</v>
      </c>
      <c r="L62" s="2">
        <v>0.01280593872070312</v>
      </c>
      <c r="M62" s="2">
        <v>0.002954483032226562</v>
      </c>
      <c r="N62" s="2">
        <v>-0.000152587890625</v>
      </c>
      <c r="O62" s="2">
        <v>-0.01298141479492188</v>
      </c>
      <c r="P62" s="2">
        <v>-0.01440048217773438</v>
      </c>
      <c r="Q62" s="2">
        <v>0.000499725341796875</v>
      </c>
      <c r="R62" s="2">
        <v>-0.01636123657226562</v>
      </c>
      <c r="S62" s="2">
        <v>-0.006962776184082031</v>
      </c>
      <c r="T62" s="2">
        <v>-0.02011585235595703</v>
      </c>
      <c r="U62" s="2">
        <v>0.002048492431640625</v>
      </c>
      <c r="V62" s="2">
        <v>0.002582550048828125</v>
      </c>
      <c r="W62" s="2">
        <v>-0.0074462890625</v>
      </c>
      <c r="X62" s="2">
        <v>0.2736759185791016</v>
      </c>
      <c r="Y62" s="2">
        <v>0.01729965209960938</v>
      </c>
      <c r="Z62" s="2">
        <v>0.01727104187011719</v>
      </c>
      <c r="AA62" s="2">
        <v>0.01747894287109375</v>
      </c>
    </row>
    <row r="63" spans="1:27">
      <c r="A63">
        <v>29930</v>
      </c>
      <c r="B63" t="s">
        <v>60</v>
      </c>
      <c r="C63" t="s">
        <v>84</v>
      </c>
      <c r="D63" s="2">
        <v>0.09372901916503906</v>
      </c>
      <c r="E63" s="2">
        <v>-0.1223106384277344</v>
      </c>
      <c r="F63" s="2">
        <v>-0.1051559448242188</v>
      </c>
      <c r="G63" s="2">
        <v>-0.1022348403930664</v>
      </c>
      <c r="H63" s="2">
        <v>-0.0953521728515625</v>
      </c>
      <c r="I63" s="2">
        <v>-0.0930938720703125</v>
      </c>
      <c r="J63" s="2">
        <v>-0.09849071502685547</v>
      </c>
      <c r="K63" s="2">
        <v>-0.1078157424926758</v>
      </c>
      <c r="L63" s="2">
        <v>-0.1224117279052734</v>
      </c>
      <c r="M63" s="2">
        <v>-0.1288204193115234</v>
      </c>
      <c r="N63" s="2">
        <v>-0.1232128143310547</v>
      </c>
      <c r="O63" s="2">
        <v>-0.1152439117431641</v>
      </c>
      <c r="P63" s="2">
        <v>-0.1047163009643555</v>
      </c>
      <c r="Q63" s="2">
        <v>-0.08227348327636719</v>
      </c>
      <c r="R63" s="2">
        <v>-0.09520816802978516</v>
      </c>
      <c r="S63" s="2">
        <v>-0.08252048492431641</v>
      </c>
      <c r="T63" s="2">
        <v>-0.1029024124145508</v>
      </c>
      <c r="U63" s="2">
        <v>-0.09473419189453125</v>
      </c>
      <c r="V63" s="2">
        <v>-0.1238899230957031</v>
      </c>
      <c r="W63" s="2">
        <v>-0.1616458892822266</v>
      </c>
      <c r="X63" s="2">
        <v>0.1055679321289062</v>
      </c>
      <c r="Y63" s="2">
        <v>-0.1563320159912109</v>
      </c>
      <c r="Z63" s="2">
        <v>-0.1573505401611328</v>
      </c>
      <c r="AA63" s="2">
        <v>-0.1380825042724609</v>
      </c>
    </row>
    <row r="64" spans="1:27">
      <c r="A64">
        <v>39715</v>
      </c>
      <c r="B64" t="s">
        <v>61</v>
      </c>
      <c r="C64" t="s">
        <v>84</v>
      </c>
      <c r="D64" s="2">
        <v>0.07255935668945312</v>
      </c>
      <c r="E64" s="2">
        <v>-0.1413974761962891</v>
      </c>
      <c r="F64" s="2">
        <v>-0.1228408813476562</v>
      </c>
      <c r="G64" s="2">
        <v>-0.1185321807861328</v>
      </c>
      <c r="H64" s="2">
        <v>-0.1106052398681641</v>
      </c>
      <c r="I64" s="2">
        <v>-0.1081295013427734</v>
      </c>
      <c r="J64" s="2">
        <v>-0.1140308380126953</v>
      </c>
      <c r="K64" s="2">
        <v>-0.1244306564331055</v>
      </c>
      <c r="L64" s="2">
        <v>-0.1401538848876953</v>
      </c>
      <c r="M64" s="2">
        <v>-0.1478366851806641</v>
      </c>
      <c r="N64" s="2">
        <v>-0.1410579681396484</v>
      </c>
      <c r="O64" s="2">
        <v>-0.1295413970947266</v>
      </c>
      <c r="P64" s="2">
        <v>-0.1170167922973633</v>
      </c>
      <c r="Q64" s="2">
        <v>-0.09309196472167969</v>
      </c>
      <c r="R64" s="2">
        <v>-0.1060113906860352</v>
      </c>
      <c r="S64" s="2">
        <v>-0.09294223785400391</v>
      </c>
      <c r="T64" s="2">
        <v>-0.1137828826904297</v>
      </c>
      <c r="U64" s="2">
        <v>-0.1081123352050781</v>
      </c>
      <c r="V64" s="2">
        <v>-0.1426296234130859</v>
      </c>
      <c r="W64" s="2">
        <v>-0.1853580474853516</v>
      </c>
      <c r="X64" s="2">
        <v>0.07924079895019531</v>
      </c>
      <c r="Y64" s="2">
        <v>-0.1833820343017578</v>
      </c>
      <c r="Z64" s="2">
        <v>-0.1843891143798828</v>
      </c>
      <c r="AA64" s="2">
        <v>-0.1616668701171875</v>
      </c>
    </row>
    <row r="65" spans="1:27">
      <c r="A65">
        <v>39930</v>
      </c>
      <c r="B65" t="s">
        <v>62</v>
      </c>
      <c r="C65" t="s">
        <v>84</v>
      </c>
      <c r="D65" s="2">
        <v>0.1583385467529297</v>
      </c>
      <c r="E65" s="2">
        <v>-0.05608463287353516</v>
      </c>
      <c r="F65" s="2">
        <v>-0.03567981719970703</v>
      </c>
      <c r="G65" s="2">
        <v>-0.0333404541015625</v>
      </c>
      <c r="H65" s="2">
        <v>-0.02505016326904297</v>
      </c>
      <c r="I65" s="2">
        <v>-0.02235031127929688</v>
      </c>
      <c r="J65" s="2">
        <v>-0.03045082092285156</v>
      </c>
      <c r="K65" s="2">
        <v>-0.04416465759277344</v>
      </c>
      <c r="L65" s="2">
        <v>-0.06470870971679688</v>
      </c>
      <c r="M65" s="2">
        <v>-0.08559417724609375</v>
      </c>
      <c r="N65" s="2">
        <v>-0.09264945983886719</v>
      </c>
      <c r="O65" s="2">
        <v>-0.1047267913818359</v>
      </c>
      <c r="P65" s="2">
        <v>-0.1020078659057617</v>
      </c>
      <c r="Q65" s="2">
        <v>-0.08916664123535156</v>
      </c>
      <c r="R65" s="2">
        <v>-0.1067781448364258</v>
      </c>
      <c r="S65" s="2">
        <v>-0.09788227081298828</v>
      </c>
      <c r="T65" s="2">
        <v>-0.1143999099731445</v>
      </c>
      <c r="U65" s="2">
        <v>-0.0994415283203125</v>
      </c>
      <c r="V65" s="2">
        <v>-0.1068210601806641</v>
      </c>
      <c r="W65" s="2">
        <v>-0.1280689239501953</v>
      </c>
      <c r="X65" s="2">
        <v>0.1522808074951172</v>
      </c>
      <c r="Y65" s="2">
        <v>-0.1071319580078125</v>
      </c>
      <c r="Z65" s="2">
        <v>-0.1047649383544922</v>
      </c>
      <c r="AA65" s="2">
        <v>-0.0894927978515625</v>
      </c>
    </row>
    <row r="66" spans="1:27">
      <c r="A66">
        <v>29905</v>
      </c>
      <c r="B66" t="s">
        <v>63</v>
      </c>
      <c r="C66" t="s">
        <v>84</v>
      </c>
      <c r="D66" s="2">
        <v>0.2164707183837891</v>
      </c>
      <c r="E66" s="2">
        <v>-0.004538536071777344</v>
      </c>
      <c r="F66" s="2">
        <v>0.006115913391113281</v>
      </c>
      <c r="G66" s="2">
        <v>0.001040458679199219</v>
      </c>
      <c r="H66" s="2">
        <v>0.006987571716308594</v>
      </c>
      <c r="I66" s="2">
        <v>0.007901191711425781</v>
      </c>
      <c r="J66" s="2">
        <v>0.005068778991699219</v>
      </c>
      <c r="K66" s="2">
        <v>-0.001656532287597656</v>
      </c>
      <c r="L66" s="2">
        <v>-0.009584426879882812</v>
      </c>
      <c r="M66" s="2">
        <v>-0.02387428283691406</v>
      </c>
      <c r="N66" s="2">
        <v>-0.02750396728515625</v>
      </c>
      <c r="O66" s="2">
        <v>-0.03891944885253906</v>
      </c>
      <c r="P66" s="2">
        <v>-0.04084205627441406</v>
      </c>
      <c r="Q66" s="2">
        <v>-0.02593231201171875</v>
      </c>
      <c r="R66" s="2">
        <v>-0.04272270202636719</v>
      </c>
      <c r="S66" s="2">
        <v>-0.03099155426025391</v>
      </c>
      <c r="T66" s="2">
        <v>-0.04654979705810547</v>
      </c>
      <c r="U66" s="2">
        <v>-0.02202796936035156</v>
      </c>
      <c r="V66" s="2">
        <v>-0.02582740783691406</v>
      </c>
      <c r="W66" s="2">
        <v>-0.03789520263671875</v>
      </c>
      <c r="X66" s="2">
        <v>0.2461833953857422</v>
      </c>
      <c r="Y66" s="2">
        <v>-0.01333999633789062</v>
      </c>
      <c r="Z66" s="2">
        <v>-0.01292800903320312</v>
      </c>
      <c r="AA66" s="2">
        <v>-0.01059722900390625</v>
      </c>
    </row>
    <row r="67" spans="1:27">
      <c r="A67">
        <v>39905</v>
      </c>
      <c r="B67" t="s">
        <v>64</v>
      </c>
      <c r="C67" t="s">
        <v>84</v>
      </c>
      <c r="D67" s="2">
        <v>0.2187938690185547</v>
      </c>
      <c r="E67" s="2">
        <v>-0.002062797546386719</v>
      </c>
      <c r="F67" s="2">
        <v>0.009439468383789062</v>
      </c>
      <c r="G67" s="2">
        <v>0.004907608032226562</v>
      </c>
      <c r="H67" s="2">
        <v>0.01083278656005859</v>
      </c>
      <c r="I67" s="2">
        <v>0.01161479949951172</v>
      </c>
      <c r="J67" s="2">
        <v>0.00794219970703125</v>
      </c>
      <c r="K67" s="2">
        <v>-0.001573562622070312</v>
      </c>
      <c r="L67" s="2">
        <v>-0.01380348205566406</v>
      </c>
      <c r="M67" s="2">
        <v>-0.03281402587890625</v>
      </c>
      <c r="N67" s="2">
        <v>-0.04026985168457031</v>
      </c>
      <c r="O67" s="2">
        <v>-0.05710029602050781</v>
      </c>
      <c r="P67" s="2">
        <v>-0.06185054779052734</v>
      </c>
      <c r="Q67" s="2">
        <v>-0.05009269714355469</v>
      </c>
      <c r="R67" s="2">
        <v>-0.06839561462402344</v>
      </c>
      <c r="S67" s="2">
        <v>-0.0566864013671875</v>
      </c>
      <c r="T67" s="2">
        <v>-0.07077598571777344</v>
      </c>
      <c r="U67" s="2">
        <v>-0.04343032836914062</v>
      </c>
      <c r="V67" s="2">
        <v>-0.0418243408203125</v>
      </c>
      <c r="W67" s="2">
        <v>-0.04797935485839844</v>
      </c>
      <c r="X67" s="2">
        <v>0.2401771545410156</v>
      </c>
      <c r="Y67" s="2">
        <v>-0.01726722717285156</v>
      </c>
      <c r="Z67" s="2">
        <v>-0.01502609252929688</v>
      </c>
      <c r="AA67" s="2">
        <v>-0.01158714294433594</v>
      </c>
    </row>
    <row r="68" spans="1:27">
      <c r="A68">
        <v>29895</v>
      </c>
      <c r="B68" t="s">
        <v>65</v>
      </c>
      <c r="C68" t="s">
        <v>84</v>
      </c>
      <c r="D68" s="2">
        <v>0.2173843383789062</v>
      </c>
      <c r="E68" s="2">
        <v>-0.005218505859375</v>
      </c>
      <c r="F68" s="2">
        <v>0.004364013671875</v>
      </c>
      <c r="G68" s="2">
        <v>0.0003204345703125</v>
      </c>
      <c r="H68" s="2">
        <v>0.004596710205078125</v>
      </c>
      <c r="I68" s="2">
        <v>0.005017280578613281</v>
      </c>
      <c r="J68" s="2">
        <v>0.002724647521972656</v>
      </c>
      <c r="K68" s="2">
        <v>-0.002109527587890625</v>
      </c>
      <c r="L68" s="2">
        <v>-0.007783889770507812</v>
      </c>
      <c r="M68" s="2">
        <v>-0.01811408996582031</v>
      </c>
      <c r="N68" s="2">
        <v>-0.02020835876464844</v>
      </c>
      <c r="O68" s="2">
        <v>-0.03001213073730469</v>
      </c>
      <c r="P68" s="2">
        <v>-0.03158473968505859</v>
      </c>
      <c r="Q68" s="2">
        <v>-0.01497077941894531</v>
      </c>
      <c r="R68" s="2">
        <v>-0.03018665313720703</v>
      </c>
      <c r="S68" s="2">
        <v>-0.01837635040283203</v>
      </c>
      <c r="T68" s="2">
        <v>-0.03423404693603516</v>
      </c>
      <c r="U68" s="2">
        <v>-0.01088142395019531</v>
      </c>
      <c r="V68" s="2">
        <v>-0.015106201171875</v>
      </c>
      <c r="W68" s="2">
        <v>-0.02687454223632812</v>
      </c>
      <c r="X68" s="2">
        <v>0.2547702789306641</v>
      </c>
      <c r="Y68" s="2">
        <v>-0.005578994750976562</v>
      </c>
      <c r="Z68" s="2">
        <v>-0.005872726440429688</v>
      </c>
      <c r="AA68" s="2">
        <v>-0.005750656127929688</v>
      </c>
    </row>
    <row r="69" spans="1:27">
      <c r="A69">
        <v>39900</v>
      </c>
      <c r="B69" t="s">
        <v>66</v>
      </c>
      <c r="C69" t="s">
        <v>84</v>
      </c>
      <c r="D69" s="2">
        <v>0.2460880279541016</v>
      </c>
      <c r="E69" s="2">
        <v>0.02390003204345703</v>
      </c>
      <c r="F69" s="2">
        <v>0.03454875946044922</v>
      </c>
      <c r="G69" s="2">
        <v>0.02904891967773438</v>
      </c>
      <c r="H69" s="2">
        <v>0.03357315063476562</v>
      </c>
      <c r="I69" s="2">
        <v>0.03465557098388672</v>
      </c>
      <c r="J69" s="2">
        <v>0.03010177612304688</v>
      </c>
      <c r="K69" s="2">
        <v>0.02450275421142578</v>
      </c>
      <c r="L69" s="2">
        <v>0.01458549499511719</v>
      </c>
      <c r="M69" s="2">
        <v>0.004289627075195312</v>
      </c>
      <c r="N69" s="2">
        <v>0.0007343292236328125</v>
      </c>
      <c r="O69" s="2">
        <v>-0.01268577575683594</v>
      </c>
      <c r="P69" s="2">
        <v>-0.01452159881591797</v>
      </c>
      <c r="Q69" s="2">
        <v>0.000247955322265625</v>
      </c>
      <c r="R69" s="2">
        <v>-0.01664257049560547</v>
      </c>
      <c r="S69" s="2">
        <v>-0.007043838500976562</v>
      </c>
      <c r="T69" s="2">
        <v>-0.01995849609375</v>
      </c>
      <c r="U69" s="2">
        <v>0.002788543701171875</v>
      </c>
      <c r="V69" s="2">
        <v>0.003932952880859375</v>
      </c>
      <c r="W69" s="2">
        <v>-0.005218505859375</v>
      </c>
      <c r="X69" s="2">
        <v>0.2772598266601562</v>
      </c>
      <c r="Y69" s="2">
        <v>0.02025985717773438</v>
      </c>
      <c r="Z69" s="2">
        <v>0.02020263671875</v>
      </c>
      <c r="AA69" s="2">
        <v>0.02008628845214844</v>
      </c>
    </row>
    <row r="70" spans="1:27">
      <c r="A70">
        <v>39835</v>
      </c>
      <c r="B70" t="s">
        <v>67</v>
      </c>
      <c r="C70" t="s">
        <v>84</v>
      </c>
      <c r="D70" s="2">
        <v>0.1098861694335938</v>
      </c>
      <c r="E70" s="2">
        <v>-0.1060218811035156</v>
      </c>
      <c r="F70" s="2">
        <v>-0.08727550506591797</v>
      </c>
      <c r="G70" s="2">
        <v>-0.08255290985107422</v>
      </c>
      <c r="H70" s="2">
        <v>-0.07394218444824219</v>
      </c>
      <c r="I70" s="2">
        <v>-0.07191181182861328</v>
      </c>
      <c r="J70" s="2">
        <v>-0.08495807647705078</v>
      </c>
      <c r="K70" s="2">
        <v>-0.1036624908447266</v>
      </c>
      <c r="L70" s="2">
        <v>-0.1116352081298828</v>
      </c>
      <c r="M70" s="2">
        <v>-0.1032695770263672</v>
      </c>
      <c r="N70" s="2">
        <v>-0.07691574096679688</v>
      </c>
      <c r="O70" s="2">
        <v>-0.06203460693359375</v>
      </c>
      <c r="P70" s="2">
        <v>-0.04328727722167969</v>
      </c>
      <c r="Q70" s="2">
        <v>-0.01850605010986328</v>
      </c>
      <c r="R70" s="2">
        <v>-0.03091812133789062</v>
      </c>
      <c r="S70" s="2">
        <v>-0.02686595916748047</v>
      </c>
      <c r="T70" s="2">
        <v>-0.05337619781494141</v>
      </c>
      <c r="U70" s="2">
        <v>-0.05428123474121094</v>
      </c>
      <c r="V70" s="2">
        <v>-0.08278083801269531</v>
      </c>
      <c r="W70" s="2">
        <v>-0.1336517333984375</v>
      </c>
      <c r="X70" s="2">
        <v>0.1241989135742188</v>
      </c>
      <c r="Y70" s="2">
        <v>-0.1482372283935547</v>
      </c>
      <c r="Z70" s="2">
        <v>-0.1481876373291016</v>
      </c>
      <c r="AA70" s="2">
        <v>-0.1266613006591797</v>
      </c>
    </row>
    <row r="71" spans="1:27">
      <c r="A71">
        <v>39791</v>
      </c>
      <c r="B71" t="s">
        <v>68</v>
      </c>
      <c r="C71" t="s">
        <v>84</v>
      </c>
      <c r="D71" s="2">
        <v>0.2535457611083984</v>
      </c>
      <c r="E71" s="2">
        <v>0.03127002716064453</v>
      </c>
      <c r="F71" s="2">
        <v>0.04213333129882812</v>
      </c>
      <c r="G71" s="2">
        <v>0.03626728057861328</v>
      </c>
      <c r="H71" s="2">
        <v>0.040802001953125</v>
      </c>
      <c r="I71" s="2">
        <v>0.04208660125732422</v>
      </c>
      <c r="J71" s="2">
        <v>0.03699588775634766</v>
      </c>
      <c r="K71" s="2">
        <v>0.03202724456787109</v>
      </c>
      <c r="L71" s="2">
        <v>0.02167510986328125</v>
      </c>
      <c r="M71" s="2">
        <v>0.01191139221191406</v>
      </c>
      <c r="N71" s="2">
        <v>0.00827789306640625</v>
      </c>
      <c r="O71" s="2">
        <v>-0.005496978759765625</v>
      </c>
      <c r="P71" s="2">
        <v>-0.007293701171875</v>
      </c>
      <c r="Q71" s="2">
        <v>0.007616043090820312</v>
      </c>
      <c r="R71" s="2">
        <v>-0.009464263916015625</v>
      </c>
      <c r="S71" s="2">
        <v>-0.0003042221069335938</v>
      </c>
      <c r="T71" s="2">
        <v>-0.01231288909912109</v>
      </c>
      <c r="U71" s="2">
        <v>0.009794235229492188</v>
      </c>
      <c r="V71" s="2">
        <v>0.01165390014648438</v>
      </c>
      <c r="W71" s="2">
        <v>0.002330780029296875</v>
      </c>
      <c r="X71" s="2">
        <v>0.2831344604492188</v>
      </c>
      <c r="Y71" s="2">
        <v>0.02804183959960938</v>
      </c>
      <c r="Z71" s="2">
        <v>0.02744483947753906</v>
      </c>
      <c r="AA71" s="2">
        <v>0.02721214294433594</v>
      </c>
    </row>
    <row r="72" spans="1:27">
      <c r="A72">
        <v>29896</v>
      </c>
      <c r="B72" t="s">
        <v>69</v>
      </c>
      <c r="C72" t="s">
        <v>84</v>
      </c>
      <c r="D72" s="2">
        <v>0.2143688201904297</v>
      </c>
      <c r="E72" s="2">
        <v>-0.01391315460205078</v>
      </c>
      <c r="F72" s="2">
        <v>-0.006932258605957031</v>
      </c>
      <c r="G72" s="2">
        <v>-0.008713722229003906</v>
      </c>
      <c r="H72" s="2">
        <v>-0.006204605102539062</v>
      </c>
      <c r="I72" s="2">
        <v>-0.00634002685546875</v>
      </c>
      <c r="J72" s="2">
        <v>-0.0079803466796875</v>
      </c>
      <c r="K72" s="2">
        <v>-0.01184654235839844</v>
      </c>
      <c r="L72" s="2">
        <v>-0.01718521118164062</v>
      </c>
      <c r="M72" s="2">
        <v>-0.02285003662109375</v>
      </c>
      <c r="N72" s="2">
        <v>-0.02852439880371094</v>
      </c>
      <c r="O72" s="2">
        <v>-0.03552055358886719</v>
      </c>
      <c r="P72" s="2">
        <v>-0.03819942474365234</v>
      </c>
      <c r="Q72" s="2">
        <v>-0.02302074432373047</v>
      </c>
      <c r="R72" s="2">
        <v>-0.03523063659667969</v>
      </c>
      <c r="S72" s="2">
        <v>-0.02454376220703125</v>
      </c>
      <c r="T72" s="2">
        <v>-0.03982162475585938</v>
      </c>
      <c r="U72" s="2">
        <v>-0.0223388671875</v>
      </c>
      <c r="V72" s="2">
        <v>-0.02330589294433594</v>
      </c>
      <c r="W72" s="2">
        <v>-0.02911376953125</v>
      </c>
      <c r="X72" s="2">
        <v>0.2520084381103516</v>
      </c>
      <c r="Y72" s="2">
        <v>-0.007246017456054688</v>
      </c>
      <c r="Z72" s="2">
        <v>-0.005214691162109375</v>
      </c>
      <c r="AA72" s="2">
        <v>-0.0070953369140625</v>
      </c>
    </row>
    <row r="73" spans="1:27">
      <c r="A73">
        <v>39792</v>
      </c>
      <c r="B73" t="s">
        <v>70</v>
      </c>
      <c r="C73" t="s">
        <v>84</v>
      </c>
      <c r="D73" s="2">
        <v>0.1714229583740234</v>
      </c>
      <c r="E73" s="2">
        <v>-0.05473232269287109</v>
      </c>
      <c r="F73" s="2">
        <v>-0.04556655883789062</v>
      </c>
      <c r="G73" s="2">
        <v>-0.04455089569091797</v>
      </c>
      <c r="H73" s="2">
        <v>-0.04081916809082031</v>
      </c>
      <c r="I73" s="2">
        <v>-0.040771484375</v>
      </c>
      <c r="J73" s="2">
        <v>-0.04295635223388672</v>
      </c>
      <c r="K73" s="2">
        <v>-0.048065185546875</v>
      </c>
      <c r="L73" s="2">
        <v>-0.0563507080078125</v>
      </c>
      <c r="M73" s="2">
        <v>-0.06171798706054688</v>
      </c>
      <c r="N73" s="2">
        <v>-0.06701087951660156</v>
      </c>
      <c r="O73" s="2">
        <v>-0.07230758666992188</v>
      </c>
      <c r="P73" s="2">
        <v>-0.07493495941162109</v>
      </c>
      <c r="Q73" s="2">
        <v>-0.06127834320068359</v>
      </c>
      <c r="R73" s="2">
        <v>-0.07577037811279297</v>
      </c>
      <c r="S73" s="2">
        <v>-0.06356143951416016</v>
      </c>
      <c r="T73" s="2">
        <v>-0.07985210418701172</v>
      </c>
      <c r="U73" s="2">
        <v>-0.06558036804199219</v>
      </c>
      <c r="V73" s="2">
        <v>-0.06974220275878906</v>
      </c>
      <c r="W73" s="2">
        <v>-0.07995796203613281</v>
      </c>
      <c r="X73" s="2">
        <v>0.2006473541259766</v>
      </c>
      <c r="Y73" s="2">
        <v>-0.06075286865234375</v>
      </c>
      <c r="Z73" s="2">
        <v>-0.05776023864746094</v>
      </c>
      <c r="AA73" s="2">
        <v>-0.05437469482421875</v>
      </c>
    </row>
    <row r="74" spans="1:27">
      <c r="A74">
        <v>29915</v>
      </c>
      <c r="B74" t="s">
        <v>71</v>
      </c>
      <c r="C74" t="s">
        <v>84</v>
      </c>
      <c r="D74" s="2">
        <v>0.2323112487792969</v>
      </c>
      <c r="E74" s="2">
        <v>0.01127338409423828</v>
      </c>
      <c r="F74" s="2">
        <v>0.02134418487548828</v>
      </c>
      <c r="G74" s="2">
        <v>0.01412010192871094</v>
      </c>
      <c r="H74" s="2">
        <v>0.02103424072265625</v>
      </c>
      <c r="I74" s="2">
        <v>0.02216529846191406</v>
      </c>
      <c r="J74" s="2">
        <v>0.01994705200195312</v>
      </c>
      <c r="K74" s="2">
        <v>0.01387500762939453</v>
      </c>
      <c r="L74" s="2">
        <v>0.0078125</v>
      </c>
      <c r="M74" s="2">
        <v>-0.0072479248046875</v>
      </c>
      <c r="N74" s="2">
        <v>-0.01081657409667969</v>
      </c>
      <c r="O74" s="2">
        <v>-0.02218818664550781</v>
      </c>
      <c r="P74" s="2">
        <v>-0.02376079559326172</v>
      </c>
      <c r="Q74" s="2">
        <v>-0.008904457092285156</v>
      </c>
      <c r="R74" s="2">
        <v>-0.0259857177734375</v>
      </c>
      <c r="S74" s="2">
        <v>-0.0142974853515625</v>
      </c>
      <c r="T74" s="2">
        <v>-0.03001785278320312</v>
      </c>
      <c r="U74" s="2">
        <v>-0.004186630249023438</v>
      </c>
      <c r="V74" s="2">
        <v>-0.008462905883789062</v>
      </c>
      <c r="W74" s="2">
        <v>-0.0211181640625</v>
      </c>
      <c r="X74" s="2">
        <v>0.2641029357910156</v>
      </c>
      <c r="Y74" s="2">
        <v>0.004436492919921875</v>
      </c>
      <c r="Z74" s="2">
        <v>0.004129409790039062</v>
      </c>
      <c r="AA74" s="2">
        <v>0.005514144897460938</v>
      </c>
    </row>
    <row r="75" spans="1:27">
      <c r="A75">
        <v>39920</v>
      </c>
      <c r="B75" t="s">
        <v>72</v>
      </c>
      <c r="C75" t="s">
        <v>84</v>
      </c>
      <c r="D75" s="2">
        <v>0.2524585723876953</v>
      </c>
      <c r="E75" s="2">
        <v>0.02973842620849609</v>
      </c>
      <c r="F75" s="2">
        <v>0.03829097747802734</v>
      </c>
      <c r="G75" s="2">
        <v>0.03041648864746094</v>
      </c>
      <c r="H75" s="2">
        <v>0.03728389739990234</v>
      </c>
      <c r="I75" s="2">
        <v>0.03809452056884766</v>
      </c>
      <c r="J75" s="2">
        <v>0.03730583190917969</v>
      </c>
      <c r="K75" s="2">
        <v>0.03211688995361328</v>
      </c>
      <c r="L75" s="2">
        <v>0.02839279174804688</v>
      </c>
      <c r="M75" s="2">
        <v>0.009668350219726562</v>
      </c>
      <c r="N75" s="2">
        <v>0.00388336181640625</v>
      </c>
      <c r="O75" s="2">
        <v>-0.01072311401367188</v>
      </c>
      <c r="P75" s="2">
        <v>-0.01350975036621094</v>
      </c>
      <c r="Q75" s="2">
        <v>0.0002384185791015625</v>
      </c>
      <c r="R75" s="2">
        <v>-0.01781082153320312</v>
      </c>
      <c r="S75" s="2">
        <v>-0.005677223205566406</v>
      </c>
      <c r="T75" s="2">
        <v>-0.02060222625732422</v>
      </c>
      <c r="U75" s="2">
        <v>0.008937835693359375</v>
      </c>
      <c r="V75" s="2">
        <v>0.007556915283203125</v>
      </c>
      <c r="W75" s="2">
        <v>-0.00090789794921875</v>
      </c>
      <c r="X75" s="2">
        <v>0.2877407073974609</v>
      </c>
      <c r="Y75" s="2">
        <v>0.02746009826660156</v>
      </c>
      <c r="Z75" s="2">
        <v>0.0262603759765625</v>
      </c>
      <c r="AA75" s="2">
        <v>0.02532768249511719</v>
      </c>
    </row>
    <row r="76" spans="1:27">
      <c r="A76">
        <v>39925</v>
      </c>
      <c r="B76" t="s">
        <v>73</v>
      </c>
      <c r="C76" t="s">
        <v>84</v>
      </c>
      <c r="D76" s="2">
        <v>-0.01112556457519531</v>
      </c>
      <c r="E76" s="2">
        <v>-0.218693733215332</v>
      </c>
      <c r="F76" s="2">
        <v>-0.1909198760986328</v>
      </c>
      <c r="G76" s="2">
        <v>-0.1802816390991211</v>
      </c>
      <c r="H76" s="2">
        <v>-0.1671037673950195</v>
      </c>
      <c r="I76" s="2">
        <v>-0.163360595703125</v>
      </c>
      <c r="J76" s="2">
        <v>-0.1783485412597656</v>
      </c>
      <c r="K76" s="2">
        <v>-0.2009372711181641</v>
      </c>
      <c r="L76" s="2">
        <v>-0.2199802398681641</v>
      </c>
      <c r="M76" s="2">
        <v>-0.2046375274658203</v>
      </c>
      <c r="N76" s="2">
        <v>-0.1776924133300781</v>
      </c>
      <c r="O76" s="2">
        <v>-0.1458530426025391</v>
      </c>
      <c r="P76" s="2">
        <v>-0.1255683898925781</v>
      </c>
      <c r="Q76" s="2">
        <v>-0.09778308868408203</v>
      </c>
      <c r="R76" s="2">
        <v>-0.1087961196899414</v>
      </c>
      <c r="S76" s="2">
        <v>-0.1002492904663086</v>
      </c>
      <c r="T76" s="2">
        <v>-0.1282720565795898</v>
      </c>
      <c r="U76" s="2">
        <v>-0.1437168121337891</v>
      </c>
      <c r="V76" s="2">
        <v>-0.1902141571044922</v>
      </c>
      <c r="W76" s="2">
        <v>-0.2579421997070312</v>
      </c>
      <c r="X76" s="2">
        <v>-0.01124000549316406</v>
      </c>
      <c r="Y76" s="2">
        <v>-0.28582763671875</v>
      </c>
      <c r="Z76" s="2">
        <v>-0.2858695983886719</v>
      </c>
      <c r="AA76" s="2">
        <v>-0.2517147064208984</v>
      </c>
    </row>
    <row r="77" spans="1:27">
      <c r="A77">
        <v>29955</v>
      </c>
      <c r="B77" t="s">
        <v>74</v>
      </c>
      <c r="C77" t="s">
        <v>85</v>
      </c>
      <c r="D77" s="2">
        <v>-0.06413841247558594</v>
      </c>
      <c r="E77" s="2">
        <v>-0.2416858673095703</v>
      </c>
      <c r="F77" s="2">
        <v>-0.1941642761230469</v>
      </c>
      <c r="G77" s="2">
        <v>-0.1945085525512695</v>
      </c>
      <c r="H77" s="2">
        <v>-0.197993278503418</v>
      </c>
      <c r="I77" s="2">
        <v>-0.1900014877319336</v>
      </c>
      <c r="J77" s="2">
        <v>-0.1800661087036133</v>
      </c>
      <c r="K77" s="2">
        <v>-0.1479072570800781</v>
      </c>
      <c r="L77" s="2">
        <v>-0.1734046936035156</v>
      </c>
      <c r="M77" s="2">
        <v>-0.1933975219726562</v>
      </c>
      <c r="N77" s="2">
        <v>-0.1635532379150391</v>
      </c>
      <c r="O77" s="2">
        <v>-0.1725292205810547</v>
      </c>
      <c r="P77" s="2">
        <v>-0.03609275817871094</v>
      </c>
      <c r="Q77" s="2">
        <v>-0.02070903778076172</v>
      </c>
      <c r="R77" s="2">
        <v>-0.05902194976806641</v>
      </c>
      <c r="S77" s="2">
        <v>-0.02398777008056641</v>
      </c>
      <c r="T77" s="2">
        <v>-0.04902076721191406</v>
      </c>
      <c r="U77" s="2">
        <v>0.0030975341796875</v>
      </c>
      <c r="V77" s="2">
        <v>-0.1157627105712891</v>
      </c>
      <c r="W77" s="2">
        <v>-0.2021217346191406</v>
      </c>
      <c r="X77" s="2">
        <v>0.0096588134765625</v>
      </c>
      <c r="Y77" s="2">
        <v>-0.1672039031982422</v>
      </c>
      <c r="Z77" s="2">
        <v>-0.3041343688964844</v>
      </c>
      <c r="AA77" s="2">
        <v>-0.1901168823242188</v>
      </c>
    </row>
    <row r="78" spans="1:27">
      <c r="A78">
        <v>29960</v>
      </c>
      <c r="B78" t="s">
        <v>75</v>
      </c>
      <c r="C78" t="s">
        <v>85</v>
      </c>
      <c r="D78" s="2">
        <v>-0.008358001708984375</v>
      </c>
      <c r="E78" s="2">
        <v>-0.1847324371337891</v>
      </c>
      <c r="F78" s="2">
        <v>-0.1356019973754883</v>
      </c>
      <c r="G78" s="2">
        <v>-0.1403388977050781</v>
      </c>
      <c r="H78" s="2">
        <v>-0.1497888565063477</v>
      </c>
      <c r="I78" s="2">
        <v>-0.1406383514404297</v>
      </c>
      <c r="J78" s="2">
        <v>-0.12109375</v>
      </c>
      <c r="K78" s="2">
        <v>-0.06913375854492188</v>
      </c>
      <c r="L78" s="2">
        <v>-0.09625053405761719</v>
      </c>
      <c r="M78" s="2">
        <v>-0.1280994415283203</v>
      </c>
      <c r="N78" s="2">
        <v>-0.114349365234375</v>
      </c>
      <c r="O78" s="2">
        <v>-0.1690864562988281</v>
      </c>
      <c r="P78" s="2">
        <v>0.005026817321777344</v>
      </c>
      <c r="Q78" s="2">
        <v>0.01939678192138672</v>
      </c>
      <c r="R78" s="2">
        <v>-0.02253437042236328</v>
      </c>
      <c r="S78" s="2">
        <v>0.01471805572509766</v>
      </c>
      <c r="T78" s="2">
        <v>-0.01155185699462891</v>
      </c>
      <c r="U78" s="2">
        <v>0.06182670593261719</v>
      </c>
      <c r="V78" s="2">
        <v>-0.04153823852539062</v>
      </c>
      <c r="W78" s="2">
        <v>-0.113494873046875</v>
      </c>
      <c r="X78" s="2">
        <v>0.1444988250732422</v>
      </c>
      <c r="Y78" s="2">
        <v>-0.0387115478515625</v>
      </c>
      <c r="Z78" s="2">
        <v>-0.2193946838378906</v>
      </c>
      <c r="AA78" s="2">
        <v>-0.09099388122558594</v>
      </c>
    </row>
    <row r="79" spans="1:27">
      <c r="A79">
        <v>29962</v>
      </c>
      <c r="B79" t="s">
        <v>76</v>
      </c>
      <c r="C79" t="s">
        <v>85</v>
      </c>
      <c r="D79" s="2">
        <v>-0.008249282836914062</v>
      </c>
      <c r="E79" s="2">
        <v>-0.1846237182617188</v>
      </c>
      <c r="F79" s="2">
        <v>-0.135493278503418</v>
      </c>
      <c r="G79" s="2">
        <v>-0.1402311325073242</v>
      </c>
      <c r="H79" s="2">
        <v>-0.1496810913085938</v>
      </c>
      <c r="I79" s="2">
        <v>-0.1405305862426758</v>
      </c>
      <c r="J79" s="2">
        <v>-0.1209869384765625</v>
      </c>
      <c r="K79" s="2">
        <v>-0.06900787353515625</v>
      </c>
      <c r="L79" s="2">
        <v>-0.09598541259765625</v>
      </c>
      <c r="M79" s="2">
        <v>-0.1275539398193359</v>
      </c>
      <c r="N79" s="2">
        <v>-0.1136322021484375</v>
      </c>
      <c r="O79" s="2">
        <v>-0.1685714721679688</v>
      </c>
      <c r="P79" s="2">
        <v>0.005810737609863281</v>
      </c>
      <c r="Q79" s="2">
        <v>0.02013587951660156</v>
      </c>
      <c r="R79" s="2">
        <v>-0.02179718017578125</v>
      </c>
      <c r="S79" s="2">
        <v>0.01545619964599609</v>
      </c>
      <c r="T79" s="2">
        <v>-0.01081275939941406</v>
      </c>
      <c r="U79" s="2">
        <v>0.06255912780761719</v>
      </c>
      <c r="V79" s="2">
        <v>-0.040863037109375</v>
      </c>
      <c r="W79" s="2">
        <v>-0.1131362915039062</v>
      </c>
      <c r="X79" s="2">
        <v>0.1446647644042969</v>
      </c>
      <c r="Y79" s="2">
        <v>-0.0385894775390625</v>
      </c>
      <c r="Z79" s="2">
        <v>-0.2192859649658203</v>
      </c>
      <c r="AA79" s="2">
        <v>-0.09088516235351562</v>
      </c>
    </row>
    <row r="80" spans="1:27">
      <c r="A80">
        <v>992604</v>
      </c>
      <c r="B80" t="s">
        <v>77</v>
      </c>
      <c r="C80" t="s">
        <v>85</v>
      </c>
      <c r="D80" s="2">
        <v>-0.03597259521484375</v>
      </c>
      <c r="E80" s="2">
        <v>-0.2082986831665039</v>
      </c>
      <c r="F80" s="2">
        <v>-0.1601047515869141</v>
      </c>
      <c r="G80" s="2">
        <v>-0.1621694564819336</v>
      </c>
      <c r="H80" s="2">
        <v>-0.1678600311279297</v>
      </c>
      <c r="I80" s="2">
        <v>-0.15936279296875</v>
      </c>
      <c r="J80" s="2">
        <v>-0.1456670761108398</v>
      </c>
      <c r="K80" s="2">
        <v>-0.1040639877319336</v>
      </c>
      <c r="L80" s="2">
        <v>-0.1326618194580078</v>
      </c>
      <c r="M80" s="2">
        <v>-0.1626071929931641</v>
      </c>
      <c r="N80" s="2">
        <v>-0.1405830383300781</v>
      </c>
      <c r="O80" s="2">
        <v>-0.1745109558105469</v>
      </c>
      <c r="P80" s="2">
        <v>-0.008243560791015625</v>
      </c>
      <c r="Q80" s="2">
        <v>0.006412506103515625</v>
      </c>
      <c r="R80" s="2">
        <v>-0.04087257385253906</v>
      </c>
      <c r="S80" s="2">
        <v>-0.003117561340332031</v>
      </c>
      <c r="T80" s="2">
        <v>-0.02888298034667969</v>
      </c>
      <c r="U80" s="2">
        <v>0.03304481506347656</v>
      </c>
      <c r="V80" s="2">
        <v>-0.07932281494140625</v>
      </c>
      <c r="W80" s="2">
        <v>-0.1610050201416016</v>
      </c>
      <c r="X80" s="2">
        <v>0.07359504699707031</v>
      </c>
      <c r="Y80" s="2">
        <v>-0.1050033569335938</v>
      </c>
      <c r="Z80" s="2">
        <v>-0.2644844055175781</v>
      </c>
      <c r="AA80" s="2">
        <v>-0.1412868499755859</v>
      </c>
    </row>
    <row r="81" spans="1:27">
      <c r="A81">
        <v>992605</v>
      </c>
      <c r="B81" t="s">
        <v>78</v>
      </c>
      <c r="C81" t="s">
        <v>85</v>
      </c>
      <c r="D81" s="2">
        <v>-0.0009670257568359375</v>
      </c>
      <c r="E81" s="2">
        <v>-0.1769256591796875</v>
      </c>
      <c r="F81" s="2">
        <v>-0.1283111572265625</v>
      </c>
      <c r="G81" s="2">
        <v>-0.133000373840332</v>
      </c>
      <c r="H81" s="2">
        <v>-0.1425313949584961</v>
      </c>
      <c r="I81" s="2">
        <v>-0.1334047317504883</v>
      </c>
      <c r="J81" s="2">
        <v>-0.1139049530029297</v>
      </c>
      <c r="K81" s="2">
        <v>-0.06062221527099609</v>
      </c>
      <c r="L81" s="2">
        <v>-0.0789031982421875</v>
      </c>
      <c r="M81" s="2">
        <v>-0.09096527099609375</v>
      </c>
      <c r="N81" s="2">
        <v>-0.06653022766113281</v>
      </c>
      <c r="O81" s="2">
        <v>-0.1341571807861328</v>
      </c>
      <c r="P81" s="2">
        <v>0.05794525146484375</v>
      </c>
      <c r="Q81" s="2">
        <v>0.06889152526855469</v>
      </c>
      <c r="R81" s="2">
        <v>0.02716827392578125</v>
      </c>
      <c r="S81" s="2">
        <v>0.06404590606689453</v>
      </c>
      <c r="T81" s="2">
        <v>0.03770637512207031</v>
      </c>
      <c r="U81" s="2">
        <v>0.1108474731445312</v>
      </c>
      <c r="V81" s="2">
        <v>0.002462387084960938</v>
      </c>
      <c r="W81" s="2">
        <v>-0.08890724182128906</v>
      </c>
      <c r="X81" s="2">
        <v>0.1567096710205078</v>
      </c>
      <c r="Y81" s="2">
        <v>-0.02952766418457031</v>
      </c>
      <c r="Z81" s="2">
        <v>-0.2105350494384766</v>
      </c>
      <c r="AA81" s="2">
        <v>-0.08308792114257812</v>
      </c>
    </row>
    <row r="82" spans="1:27">
      <c r="A82">
        <v>29966</v>
      </c>
      <c r="B82" t="s">
        <v>79</v>
      </c>
      <c r="C82" t="s">
        <v>85</v>
      </c>
      <c r="D82" s="2">
        <v>-0.0007991790771484375</v>
      </c>
      <c r="E82" s="2">
        <v>-0.1776514053344727</v>
      </c>
      <c r="F82" s="2">
        <v>-0.1286993026733398</v>
      </c>
      <c r="G82" s="2">
        <v>-0.1338586807250977</v>
      </c>
      <c r="H82" s="2">
        <v>-0.1436481475830078</v>
      </c>
      <c r="I82" s="2">
        <v>-0.1343812942504883</v>
      </c>
      <c r="J82" s="2">
        <v>-0.1141595840454102</v>
      </c>
      <c r="K82" s="2">
        <v>-0.06103992462158203</v>
      </c>
      <c r="L82" s="2">
        <v>-0.08830451965332031</v>
      </c>
      <c r="M82" s="2">
        <v>-0.1215152740478516</v>
      </c>
      <c r="N82" s="2">
        <v>-0.1092166900634766</v>
      </c>
      <c r="O82" s="2">
        <v>-0.165069580078125</v>
      </c>
      <c r="P82" s="2">
        <v>0.008763313293457031</v>
      </c>
      <c r="Q82" s="2">
        <v>0.02324676513671875</v>
      </c>
      <c r="R82" s="2">
        <v>-0.01864051818847656</v>
      </c>
      <c r="S82" s="2">
        <v>0.01855754852294922</v>
      </c>
      <c r="T82" s="2">
        <v>-0.007767677307128906</v>
      </c>
      <c r="U82" s="2">
        <v>0.06674957275390625</v>
      </c>
      <c r="V82" s="2">
        <v>-0.03519630432128906</v>
      </c>
      <c r="W82" s="2">
        <v>-0.1046199798583984</v>
      </c>
      <c r="X82" s="2">
        <v>0.1565380096435547</v>
      </c>
      <c r="Y82" s="2">
        <v>-0.02652549743652344</v>
      </c>
      <c r="Z82" s="2">
        <v>-0.209197998046875</v>
      </c>
      <c r="AA82" s="2">
        <v>-0.08074569702148438</v>
      </c>
    </row>
    <row r="83" spans="1:27">
      <c r="A83">
        <v>29975</v>
      </c>
      <c r="B83" t="s">
        <v>80</v>
      </c>
      <c r="C83" t="s">
        <v>85</v>
      </c>
      <c r="D83" s="2">
        <v>-0.05626678466796875</v>
      </c>
      <c r="E83" s="2">
        <v>-0.2288646697998047</v>
      </c>
      <c r="F83" s="2">
        <v>-0.1799888610839844</v>
      </c>
      <c r="G83" s="2">
        <v>-0.1820030212402344</v>
      </c>
      <c r="H83" s="2">
        <v>-0.1875715255737305</v>
      </c>
      <c r="I83" s="2">
        <v>-0.1790485382080078</v>
      </c>
      <c r="J83" s="2">
        <v>-0.165318489074707</v>
      </c>
      <c r="K83" s="2">
        <v>-0.1241455078125</v>
      </c>
      <c r="L83" s="2">
        <v>-0.1535148620605469</v>
      </c>
      <c r="M83" s="2">
        <v>-0.1835365295410156</v>
      </c>
      <c r="N83" s="2">
        <v>-0.1616096496582031</v>
      </c>
      <c r="O83" s="2">
        <v>-0.1956405639648438</v>
      </c>
      <c r="P83" s="2">
        <v>-0.03258228302001953</v>
      </c>
      <c r="Q83" s="2">
        <v>-0.01752281188964844</v>
      </c>
      <c r="R83" s="2">
        <v>-0.06121730804443359</v>
      </c>
      <c r="S83" s="2">
        <v>-0.02328872680664062</v>
      </c>
      <c r="T83" s="2">
        <v>-0.04909610748291016</v>
      </c>
      <c r="U83" s="2">
        <v>0.01316642761230469</v>
      </c>
      <c r="V83" s="2">
        <v>-0.1000480651855469</v>
      </c>
      <c r="W83" s="2">
        <v>-0.1827373504638672</v>
      </c>
      <c r="X83" s="2">
        <v>0.05316352844238281</v>
      </c>
      <c r="Y83" s="2">
        <v>-0.1267166137695312</v>
      </c>
      <c r="Z83" s="2">
        <v>-0.2864589691162109</v>
      </c>
      <c r="AA83" s="2">
        <v>-0.1619758605957031</v>
      </c>
    </row>
    <row r="84" spans="1:27">
      <c r="A84">
        <v>29973</v>
      </c>
      <c r="B84" t="s">
        <v>81</v>
      </c>
      <c r="C84" t="s">
        <v>85</v>
      </c>
      <c r="D84" s="2">
        <v>-0.0561676025390625</v>
      </c>
      <c r="E84" s="2">
        <v>-0.228764533996582</v>
      </c>
      <c r="F84" s="2">
        <v>-0.1798896789550781</v>
      </c>
      <c r="G84" s="2">
        <v>-0.1819038391113281</v>
      </c>
      <c r="H84" s="2">
        <v>-0.1874723434448242</v>
      </c>
      <c r="I84" s="2">
        <v>-0.1789493560791016</v>
      </c>
      <c r="J84" s="2">
        <v>-0.1652202606201172</v>
      </c>
      <c r="K84" s="2">
        <v>-0.1240463256835938</v>
      </c>
      <c r="L84" s="2">
        <v>-0.1534137725830078</v>
      </c>
      <c r="M84" s="2">
        <v>-0.1834354400634766</v>
      </c>
      <c r="N84" s="2">
        <v>-0.1615066528320312</v>
      </c>
      <c r="O84" s="2">
        <v>-0.1955375671386719</v>
      </c>
      <c r="P84" s="2">
        <v>-0.03246212005615234</v>
      </c>
      <c r="Q84" s="2">
        <v>-0.01738834381103516</v>
      </c>
      <c r="R84" s="2">
        <v>-0.06111526489257812</v>
      </c>
      <c r="S84" s="2">
        <v>-0.02318668365478516</v>
      </c>
      <c r="T84" s="2">
        <v>-0.04899406433105469</v>
      </c>
      <c r="U84" s="2">
        <v>0.01326751708984375</v>
      </c>
      <c r="V84" s="2">
        <v>-0.099945068359375</v>
      </c>
      <c r="W84" s="2">
        <v>-0.1826343536376953</v>
      </c>
      <c r="X84" s="2">
        <v>0.05326652526855469</v>
      </c>
      <c r="Y84" s="2">
        <v>-0.1266136169433594</v>
      </c>
      <c r="Z84" s="2">
        <v>-0.2863559722900391</v>
      </c>
      <c r="AA84" s="2">
        <v>-0.1618747711181641</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2026-06-30T00:01:51Z</dcterms:created>
  <dcterms:modified xsi:type="dcterms:W3CDTF">2026-06-30T00:01:51Z</dcterms:modified>
</cp:coreProperties>
</file>