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<sst xmlns="http://schemas.openxmlformats.org/spreadsheetml/2006/main" count="202" uniqueCount="125">
  <si>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</si>
  <si>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</si>
  <si>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</si>
  <si>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</si>
  <si>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</si>
  <si>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</si>
  <si>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</si>
  <si>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</si>
  <si>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</si>
  <si>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</si>
  <si>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</si>
  <si>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</si>
  <si>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</si>
  <si>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</si>
  <si>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</si>
  <si>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</si>
  <si>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</si>
  <si>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</si>
  <si>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</si>
  <si>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</si>
  <si>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</si>
  <si>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</si>
  <si>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</si>
  <si>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</si>
  <si>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</si>
  <si>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</si>
  <si>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</si>
  <si>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</si>
  <si>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</si>
  <si>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</si>
  <si>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</si>
  <si>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</si>
  <si>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</si>
  <si>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</si>
  <si>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</si>
  <si>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</si>
  <si>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</si>
  <si>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</si>
  <si>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</si>
  <si>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</si>
  <si>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</si>
  <si>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</si>
  <si>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</si>
  <si>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</si>
  <si>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</si>
  <si>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</si>
  <si>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</si>
  <si>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</si>
  <si>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</si>
  <si>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</si>
  <si>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</si>
  <si>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</si>
  <si>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</si>
  <si>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</si>
  <si>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</si>
  <si>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</si>
  <si>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</si>
  <si>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</si>
  <si>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</si>
  <si>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</si>
  <si>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</si>
  <si>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</si>
  <si>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</si>
  <si>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</si>
  <si>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</si>
  <si>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</si>
  <si>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</si>
  <si>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</si>
  <si>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</si>
  <si>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</si>
  <si>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</si>
  <si>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</si>
  <si>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</si>
  <si>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</si>
  <si>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</si>
  <si>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</si>
  <si>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</si>
  <si>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</si>
  <si>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</si>
  <si>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</si>
  <si>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</si>
  <si>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</si>
  <si>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</si>
  <si>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</si>
  <si>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</si>
  <si>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</si>
  <si>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</si>
  <si>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</si>
  <si>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</si>
  <si>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</si>
  <si>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</si>
  <si>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</si>
  <si>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</si>
  <si>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(28/06/2026)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</si>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</sst>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-0.2613563537597656</v>
      </c>
      <c r="E3" s="2">
        <v>-0.3925533294677734</v>
      </c>
      <c r="F3" s="2">
        <v>-0.4173107147216797</v>
      </c>
      <c r="G3" s="2">
        <v>-0.3720560073852539</v>
      </c>
      <c r="H3" s="2">
        <v>-0.3346939086914062</v>
      </c>
      <c r="I3" s="2">
        <v>-0.3125820159912109</v>
      </c>
      <c r="J3" s="2">
        <v>-0.3091611862182617</v>
      </c>
      <c r="K3" s="2">
        <v>-0.3181676864624023</v>
      </c>
      <c r="L3" s="2">
        <v>-0.4006729125976562</v>
      </c>
      <c r="M3" s="2">
        <v>-0.4227867126464844</v>
      </c>
      <c r="N3" s="2">
        <v>-0.3628120422363281</v>
      </c>
      <c r="O3" s="2">
        <v>-0.3890924453735352</v>
      </c>
      <c r="P3" s="2">
        <v>-0.3920917510986328</v>
      </c>
      <c r="Q3" s="2">
        <v>-0.3976373672485352</v>
      </c>
      <c r="R3" s="2">
        <v>-0.3943386077880859</v>
      </c>
      <c r="S3" s="2">
        <v>-0.3966360092163086</v>
      </c>
      <c r="T3" s="2">
        <v>-0.4007987976074219</v>
      </c>
      <c r="U3" s="2">
        <v>-0.4073514938354492</v>
      </c>
      <c r="V3" s="2">
        <v>-0.2827014923095703</v>
      </c>
      <c r="W3" s="2">
        <v>-0.2984657287597656</v>
      </c>
      <c r="X3" s="2">
        <v>-0.3174114227294922</v>
      </c>
      <c r="Y3" s="2">
        <v>-0.328094482421875</v>
      </c>
      <c r="Z3" s="2">
        <v>-0.3333168029785156</v>
      </c>
      <c r="AA3" s="2">
        <v>-0.3254680633544922</v>
      </c>
    </row>
    <row r="4" spans="1:27">
      <c r="A4">
        <v>9600</v>
      </c>
      <c r="B4" t="s">
        <v>1</v>
      </c>
      <c r="C4" t="s">
        <v>81</v>
      </c>
      <c r="D4" s="2">
        <v>-0.2629108428955078</v>
      </c>
      <c r="E4" s="2">
        <v>-0.4076881408691406</v>
      </c>
      <c r="F4" s="2">
        <v>-0.4245901107788086</v>
      </c>
      <c r="G4" s="2">
        <v>-0.3788127899169922</v>
      </c>
      <c r="H4" s="2">
        <v>-0.338414192199707</v>
      </c>
      <c r="I4" s="2">
        <v>-0.3158912658691406</v>
      </c>
      <c r="J4" s="2">
        <v>-0.3091011047363281</v>
      </c>
      <c r="K4" s="2">
        <v>-0.3204450607299805</v>
      </c>
      <c r="L4" s="2">
        <v>-0.4045248031616211</v>
      </c>
      <c r="M4" s="2">
        <v>-0.4384641647338867</v>
      </c>
      <c r="N4" s="2">
        <v>-0.3770742416381836</v>
      </c>
      <c r="O4" s="2">
        <v>-0.3981847763061523</v>
      </c>
      <c r="P4" s="2">
        <v>-0.4013252258300781</v>
      </c>
      <c r="Q4" s="2">
        <v>-0.4050064086914062</v>
      </c>
      <c r="R4" s="2">
        <v>-0.4009552001953125</v>
      </c>
      <c r="S4" s="2">
        <v>-0.4031305313110352</v>
      </c>
      <c r="T4" s="2">
        <v>-0.4078798294067383</v>
      </c>
      <c r="U4" s="2">
        <v>-0.4174318313598633</v>
      </c>
      <c r="V4" s="2">
        <v>-0.2876949310302734</v>
      </c>
      <c r="W4" s="2">
        <v>-0.3071537017822266</v>
      </c>
      <c r="X4" s="2">
        <v>-0.3309803009033203</v>
      </c>
      <c r="Y4" s="2">
        <v>-0.3411617279052734</v>
      </c>
      <c r="Z4" s="2">
        <v>-0.3447589874267578</v>
      </c>
      <c r="AA4" s="2">
        <v>-0.3353519439697266</v>
      </c>
    </row>
    <row r="5" spans="1:27">
      <c r="A5">
        <v>29670</v>
      </c>
      <c r="B5" t="s">
        <v>2</v>
      </c>
      <c r="C5" t="s">
        <v>82</v>
      </c>
      <c r="D5" s="2">
        <v>-0.2515659332275391</v>
      </c>
      <c r="E5" s="2">
        <v>-0.3823719024658203</v>
      </c>
      <c r="F5" s="2">
        <v>-0.4092636108398438</v>
      </c>
      <c r="G5" s="2">
        <v>-0.3652677536010742</v>
      </c>
      <c r="H5" s="2">
        <v>-0.329218864440918</v>
      </c>
      <c r="I5" s="2">
        <v>-0.3072938919067383</v>
      </c>
      <c r="J5" s="2">
        <v>-0.3043889999389648</v>
      </c>
      <c r="K5" s="2">
        <v>-0.3128089904785156</v>
      </c>
      <c r="L5" s="2">
        <v>-0.3930730819702148</v>
      </c>
      <c r="M5" s="2">
        <v>-0.4125251770019531</v>
      </c>
      <c r="N5" s="2">
        <v>-0.352208137512207</v>
      </c>
      <c r="O5" s="2">
        <v>-0.3792304992675781</v>
      </c>
      <c r="P5" s="2">
        <v>-0.3825721740722656</v>
      </c>
      <c r="Q5" s="2">
        <v>-0.3886184692382812</v>
      </c>
      <c r="R5" s="2">
        <v>-0.3847875595092773</v>
      </c>
      <c r="S5" s="2">
        <v>-0.3864526748657227</v>
      </c>
      <c r="T5" s="2">
        <v>-0.3906679153442383</v>
      </c>
      <c r="U5" s="2">
        <v>-0.3962192535400391</v>
      </c>
      <c r="V5" s="2">
        <v>-0.2715301513671875</v>
      </c>
      <c r="W5" s="2">
        <v>-0.2849464416503906</v>
      </c>
      <c r="X5" s="2">
        <v>-0.3022556304931641</v>
      </c>
      <c r="Y5" s="2">
        <v>-0.3128852844238281</v>
      </c>
      <c r="Z5" s="2">
        <v>-0.318389892578125</v>
      </c>
      <c r="AA5" s="2">
        <v>-0.3121795654296875</v>
      </c>
    </row>
    <row r="6" spans="1:27">
      <c r="A6">
        <v>39650</v>
      </c>
      <c r="B6" t="s">
        <v>3</v>
      </c>
      <c r="C6" t="s">
        <v>82</v>
      </c>
      <c r="D6" s="2">
        <v>-0.4439735412597656</v>
      </c>
      <c r="E6" s="2">
        <v>-0.5602474212646484</v>
      </c>
      <c r="F6" s="2">
        <v>-0.57073974609375</v>
      </c>
      <c r="G6" s="2">
        <v>-0.515625</v>
      </c>
      <c r="H6" s="2">
        <v>-0.4723196029663086</v>
      </c>
      <c r="I6" s="2">
        <v>-0.4480667114257812</v>
      </c>
      <c r="J6" s="2">
        <v>-0.4470939636230469</v>
      </c>
      <c r="K6" s="2">
        <v>-0.4544916152954102</v>
      </c>
      <c r="L6" s="2">
        <v>-0.549799919128418</v>
      </c>
      <c r="M6" s="2">
        <v>-0.5933780670166016</v>
      </c>
      <c r="N6" s="2">
        <v>-0.5486764907836914</v>
      </c>
      <c r="O6" s="2">
        <v>-0.5805110931396484</v>
      </c>
      <c r="P6" s="2">
        <v>-0.5836544036865234</v>
      </c>
      <c r="Q6" s="2">
        <v>-0.5867147445678711</v>
      </c>
      <c r="R6" s="2">
        <v>-0.5907344818115234</v>
      </c>
      <c r="S6" s="2">
        <v>-0.597447395324707</v>
      </c>
      <c r="T6" s="2">
        <v>-0.6075639724731445</v>
      </c>
      <c r="U6" s="2">
        <v>-0.6114435195922852</v>
      </c>
      <c r="V6" s="2">
        <v>-0.488494873046875</v>
      </c>
      <c r="W6" s="2">
        <v>-0.5179290771484375</v>
      </c>
      <c r="X6" s="2">
        <v>-0.5382614135742188</v>
      </c>
      <c r="Y6" s="2">
        <v>-0.5506439208984375</v>
      </c>
      <c r="Z6" s="2">
        <v>-0.5528221130371094</v>
      </c>
      <c r="AA6" s="2">
        <v>-0.5319099426269531</v>
      </c>
    </row>
    <row r="7" spans="1:27">
      <c r="A7">
        <v>29610</v>
      </c>
      <c r="B7" t="s">
        <v>4</v>
      </c>
      <c r="C7" t="s">
        <v>82</v>
      </c>
      <c r="D7" s="2">
        <v>-0.2490882873535156</v>
      </c>
      <c r="E7" s="2">
        <v>-0.3802871704101562</v>
      </c>
      <c r="F7" s="2">
        <v>-0.4074563980102539</v>
      </c>
      <c r="G7" s="2">
        <v>-0.3636608123779297</v>
      </c>
      <c r="H7" s="2">
        <v>-0.3277158737182617</v>
      </c>
      <c r="I7" s="2">
        <v>-0.3059043884277344</v>
      </c>
      <c r="J7" s="2">
        <v>-0.3029346466064453</v>
      </c>
      <c r="K7" s="2">
        <v>-0.3113327026367188</v>
      </c>
      <c r="L7" s="2">
        <v>-0.3913946151733398</v>
      </c>
      <c r="M7" s="2">
        <v>-0.4105291366577148</v>
      </c>
      <c r="N7" s="2">
        <v>-0.3499221801757812</v>
      </c>
      <c r="O7" s="2">
        <v>-0.3768243789672852</v>
      </c>
      <c r="P7" s="2">
        <v>-0.3801956176757812</v>
      </c>
      <c r="Q7" s="2">
        <v>-0.3861780166625977</v>
      </c>
      <c r="R7" s="2">
        <v>-0.3821954727172852</v>
      </c>
      <c r="S7" s="2">
        <v>-0.3837184906005859</v>
      </c>
      <c r="T7" s="2">
        <v>-0.3879861831665039</v>
      </c>
      <c r="U7" s="2">
        <v>-0.3935384750366211</v>
      </c>
      <c r="V7" s="2">
        <v>-0.2686805725097656</v>
      </c>
      <c r="W7" s="2">
        <v>-0.2819137573242188</v>
      </c>
      <c r="X7" s="2">
        <v>-0.299224853515625</v>
      </c>
      <c r="Y7" s="2">
        <v>-0.3098201751708984</v>
      </c>
      <c r="Z7" s="2">
        <v>-0.3153343200683594</v>
      </c>
      <c r="AA7" s="2">
        <v>-0.3093738555908203</v>
      </c>
    </row>
    <row r="8" spans="1:27">
      <c r="A8">
        <v>39625</v>
      </c>
      <c r="B8" t="s">
        <v>5</v>
      </c>
      <c r="C8" t="s">
        <v>82</v>
      </c>
      <c r="D8" s="2">
        <v>-0.1995353698730469</v>
      </c>
      <c r="E8" s="2">
        <v>-0.3264274597167969</v>
      </c>
      <c r="F8" s="2">
        <v>-0.3550901412963867</v>
      </c>
      <c r="G8" s="2">
        <v>-0.3118276596069336</v>
      </c>
      <c r="H8" s="2">
        <v>-0.2777833938598633</v>
      </c>
      <c r="I8" s="2">
        <v>-0.2548513412475586</v>
      </c>
      <c r="J8" s="2">
        <v>-0.2516765594482422</v>
      </c>
      <c r="K8" s="2">
        <v>-0.2615785598754883</v>
      </c>
      <c r="L8" s="2">
        <v>-0.3397655487060547</v>
      </c>
      <c r="M8" s="2">
        <v>-0.3583145141601562</v>
      </c>
      <c r="N8" s="2">
        <v>-0.2991151809692383</v>
      </c>
      <c r="O8" s="2">
        <v>-0.3253965377807617</v>
      </c>
      <c r="P8" s="2">
        <v>-0.3298273086547852</v>
      </c>
      <c r="Q8" s="2">
        <v>-0.3357744216918945</v>
      </c>
      <c r="R8" s="2">
        <v>-0.3320226669311523</v>
      </c>
      <c r="S8" s="2">
        <v>-0.3344573974609375</v>
      </c>
      <c r="T8" s="2">
        <v>-0.3371076583862305</v>
      </c>
      <c r="U8" s="2">
        <v>-0.3423061370849609</v>
      </c>
      <c r="V8" s="2">
        <v>-0.2201080322265625</v>
      </c>
      <c r="W8" s="2">
        <v>-0.2310714721679688</v>
      </c>
      <c r="X8" s="2">
        <v>-0.2478199005126953</v>
      </c>
      <c r="Y8" s="2">
        <v>-0.2579231262207031</v>
      </c>
      <c r="Z8" s="2">
        <v>-0.2640094757080078</v>
      </c>
      <c r="AA8" s="2">
        <v>-0.2575721740722656</v>
      </c>
    </row>
    <row r="9" spans="1:27">
      <c r="A9">
        <v>39610</v>
      </c>
      <c r="B9" t="s">
        <v>6</v>
      </c>
      <c r="C9" t="s">
        <v>82</v>
      </c>
      <c r="D9" s="2">
        <v>-0.199676513671875</v>
      </c>
      <c r="E9" s="2">
        <v>-0.3265476226806641</v>
      </c>
      <c r="F9" s="2">
        <v>-0.3552150726318359</v>
      </c>
      <c r="G9" s="2">
        <v>-0.3119525909423828</v>
      </c>
      <c r="H9" s="2">
        <v>-0.2779006958007812</v>
      </c>
      <c r="I9" s="2">
        <v>-0.2549715042114258</v>
      </c>
      <c r="J9" s="2">
        <v>-0.2517995834350586</v>
      </c>
      <c r="K9" s="2">
        <v>-0.2616968154907227</v>
      </c>
      <c r="L9" s="2">
        <v>-0.3398933410644531</v>
      </c>
      <c r="M9" s="2">
        <v>-0.3584451675415039</v>
      </c>
      <c r="N9" s="2">
        <v>-0.2992496490478516</v>
      </c>
      <c r="O9" s="2">
        <v>-0.3255233764648438</v>
      </c>
      <c r="P9" s="2">
        <v>-0.3299598693847656</v>
      </c>
      <c r="Q9" s="2">
        <v>-0.335911750793457</v>
      </c>
      <c r="R9" s="2">
        <v>-0.3321666717529297</v>
      </c>
      <c r="S9" s="2">
        <v>-0.3346004486083984</v>
      </c>
      <c r="T9" s="2">
        <v>-0.3372507095336914</v>
      </c>
      <c r="U9" s="2">
        <v>-0.3424501419067383</v>
      </c>
      <c r="V9" s="2">
        <v>-0.2202529907226562</v>
      </c>
      <c r="W9" s="2">
        <v>-0.2312088012695312</v>
      </c>
      <c r="X9" s="2">
        <v>-0.2479705810546875</v>
      </c>
      <c r="Y9" s="2">
        <v>-0.2580757141113281</v>
      </c>
      <c r="Z9" s="2">
        <v>-0.2641582489013672</v>
      </c>
      <c r="AA9" s="2">
        <v>-0.2577190399169922</v>
      </c>
    </row>
    <row r="10" spans="1:27">
      <c r="A10">
        <v>39635</v>
      </c>
      <c r="B10" t="s">
        <v>7</v>
      </c>
      <c r="C10" t="s">
        <v>82</v>
      </c>
      <c r="D10" s="2">
        <v>-0.3592491149902344</v>
      </c>
      <c r="E10" s="2">
        <v>-0.4777812957763672</v>
      </c>
      <c r="F10" s="2">
        <v>-0.491154670715332</v>
      </c>
      <c r="G10" s="2">
        <v>-0.444300651550293</v>
      </c>
      <c r="H10" s="2">
        <v>-0.4021053314208984</v>
      </c>
      <c r="I10" s="2">
        <v>-0.3753499984741211</v>
      </c>
      <c r="J10" s="2">
        <v>-0.3730840682983398</v>
      </c>
      <c r="K10" s="2">
        <v>-0.3835277557373047</v>
      </c>
      <c r="L10" s="2">
        <v>-0.4712753295898438</v>
      </c>
      <c r="M10" s="2">
        <v>-0.5044870376586914</v>
      </c>
      <c r="N10" s="2">
        <v>-0.4554100036621094</v>
      </c>
      <c r="O10" s="2">
        <v>-0.4856290817260742</v>
      </c>
      <c r="P10" s="2">
        <v>-0.4893112182617188</v>
      </c>
      <c r="Q10" s="2">
        <v>-0.4963445663452148</v>
      </c>
      <c r="R10" s="2">
        <v>-0.499547004699707</v>
      </c>
      <c r="S10" s="2">
        <v>-0.5077676773071289</v>
      </c>
      <c r="T10" s="2">
        <v>-0.5109291076660156</v>
      </c>
      <c r="U10" s="2">
        <v>-0.5153236389160156</v>
      </c>
      <c r="V10" s="2">
        <v>-0.3964672088623047</v>
      </c>
      <c r="W10" s="2">
        <v>-0.4157314300537109</v>
      </c>
      <c r="X10" s="2">
        <v>-0.4341163635253906</v>
      </c>
      <c r="Y10" s="2">
        <v>-0.4453945159912109</v>
      </c>
      <c r="Z10" s="2">
        <v>-0.4503440856933594</v>
      </c>
      <c r="AA10" s="2">
        <v>-0.4353713989257812</v>
      </c>
    </row>
    <row r="11" spans="1:27">
      <c r="A11">
        <v>29640</v>
      </c>
      <c r="B11" t="s">
        <v>8</v>
      </c>
      <c r="C11" t="s">
        <v>82</v>
      </c>
      <c r="D11" s="2">
        <v>-0.2526283264160156</v>
      </c>
      <c r="E11" s="2">
        <v>-0.3831882476806641</v>
      </c>
      <c r="F11" s="2">
        <v>-0.4099302291870117</v>
      </c>
      <c r="G11" s="2">
        <v>-0.3658905029296875</v>
      </c>
      <c r="H11" s="2">
        <v>-0.329747200012207</v>
      </c>
      <c r="I11" s="2">
        <v>-0.3077812194824219</v>
      </c>
      <c r="J11" s="2">
        <v>-0.3049192428588867</v>
      </c>
      <c r="K11" s="2">
        <v>-0.3133487701416016</v>
      </c>
      <c r="L11" s="2">
        <v>-0.393707275390625</v>
      </c>
      <c r="M11" s="2">
        <v>-0.4133119583129883</v>
      </c>
      <c r="N11" s="2">
        <v>-0.3531570434570312</v>
      </c>
      <c r="O11" s="2">
        <v>-0.3802318572998047</v>
      </c>
      <c r="P11" s="2">
        <v>-0.3835620880126953</v>
      </c>
      <c r="Q11" s="2">
        <v>-0.3896245956420898</v>
      </c>
      <c r="R11" s="2">
        <v>-0.385894775390625</v>
      </c>
      <c r="S11" s="2">
        <v>-0.3876504898071289</v>
      </c>
      <c r="T11" s="2">
        <v>-0.3918447494506836</v>
      </c>
      <c r="U11" s="2">
        <v>-0.3973875045776367</v>
      </c>
      <c r="V11" s="2">
        <v>-0.2728252410888672</v>
      </c>
      <c r="W11" s="2">
        <v>-0.2863197326660156</v>
      </c>
      <c r="X11" s="2">
        <v>-0.3036289215087891</v>
      </c>
      <c r="Y11" s="2">
        <v>-0.3142852783203125</v>
      </c>
      <c r="Z11" s="2">
        <v>-0.3198013305664062</v>
      </c>
      <c r="AA11" s="2">
        <v>-0.3134288787841797</v>
      </c>
    </row>
    <row r="12" spans="1:27">
      <c r="A12">
        <v>9645</v>
      </c>
      <c r="B12" t="s">
        <v>9</v>
      </c>
      <c r="C12" t="s">
        <v>82</v>
      </c>
      <c r="D12" s="2">
        <v>-0.2257213592529297</v>
      </c>
      <c r="E12" s="2">
        <v>-0.3250064849853516</v>
      </c>
      <c r="F12" s="2">
        <v>-0.3510923385620117</v>
      </c>
      <c r="G12" s="2">
        <v>-0.3148031234741211</v>
      </c>
      <c r="H12" s="2">
        <v>-0.2803792953491211</v>
      </c>
      <c r="I12" s="2">
        <v>-0.2598867416381836</v>
      </c>
      <c r="J12" s="2">
        <v>-0.2636442184448242</v>
      </c>
      <c r="K12" s="2">
        <v>-0.2680606842041016</v>
      </c>
      <c r="L12" s="2">
        <v>-0.3436117172241211</v>
      </c>
      <c r="M12" s="2">
        <v>-0.3535499572753906</v>
      </c>
      <c r="N12" s="2">
        <v>-0.3026390075683594</v>
      </c>
      <c r="O12" s="2">
        <v>-0.3355045318603516</v>
      </c>
      <c r="P12" s="2">
        <v>-0.3370475769042969</v>
      </c>
      <c r="Q12" s="2">
        <v>-0.3463068008422852</v>
      </c>
      <c r="R12" s="2">
        <v>-0.346705436706543</v>
      </c>
      <c r="S12" s="2">
        <v>-0.3504848480224609</v>
      </c>
      <c r="T12" s="2">
        <v>-0.3520832061767578</v>
      </c>
      <c r="U12" s="2">
        <v>-0.3541240692138672</v>
      </c>
      <c r="V12" s="2">
        <v>-0.2422447204589844</v>
      </c>
      <c r="W12" s="2">
        <v>-0.255706787109375</v>
      </c>
      <c r="X12" s="2">
        <v>-0.2679519653320312</v>
      </c>
      <c r="Y12" s="2">
        <v>-0.2805519104003906</v>
      </c>
      <c r="Z12" s="2">
        <v>-0.2878170013427734</v>
      </c>
      <c r="AA12" s="2">
        <v>-0.2781448364257812</v>
      </c>
    </row>
    <row r="13" spans="1:27">
      <c r="A13">
        <v>39640</v>
      </c>
      <c r="B13" t="s">
        <v>10</v>
      </c>
      <c r="C13" t="s">
        <v>82</v>
      </c>
      <c r="D13" s="2">
        <v>-0.2715644836425781</v>
      </c>
      <c r="E13" s="2">
        <v>-0.3967666625976562</v>
      </c>
      <c r="F13" s="2">
        <v>-0.42169189453125</v>
      </c>
      <c r="G13" s="2">
        <v>-0.3780412673950195</v>
      </c>
      <c r="H13" s="2">
        <v>-0.340641975402832</v>
      </c>
      <c r="I13" s="2">
        <v>-0.3188457489013672</v>
      </c>
      <c r="J13" s="2">
        <v>-0.3174448013305664</v>
      </c>
      <c r="K13" s="2">
        <v>-0.3252191543579102</v>
      </c>
      <c r="L13" s="2">
        <v>-0.4064750671386719</v>
      </c>
      <c r="M13" s="2">
        <v>-0.42633056640625</v>
      </c>
      <c r="N13" s="2">
        <v>-0.3691768646240234</v>
      </c>
      <c r="O13" s="2">
        <v>-0.3974943161010742</v>
      </c>
      <c r="P13" s="2">
        <v>-0.4003982543945312</v>
      </c>
      <c r="Q13" s="2">
        <v>-0.4074010848999023</v>
      </c>
      <c r="R13" s="2">
        <v>-0.4056634902954102</v>
      </c>
      <c r="S13" s="2">
        <v>-0.4083242416381836</v>
      </c>
      <c r="T13" s="2">
        <v>-0.4114904403686523</v>
      </c>
      <c r="U13" s="2">
        <v>-0.4164638519287109</v>
      </c>
      <c r="V13" s="2">
        <v>-0.2940540313720703</v>
      </c>
      <c r="W13" s="2">
        <v>-0.3082103729248047</v>
      </c>
      <c r="X13" s="2">
        <v>-0.3249073028564453</v>
      </c>
      <c r="Y13" s="2">
        <v>-0.3359775543212891</v>
      </c>
      <c r="Z13" s="2">
        <v>-0.3414096832275391</v>
      </c>
      <c r="AA13" s="2">
        <v>-0.3331985473632812</v>
      </c>
    </row>
    <row r="14" spans="1:27">
      <c r="A14">
        <v>29660</v>
      </c>
      <c r="B14" t="s">
        <v>11</v>
      </c>
      <c r="C14" t="s">
        <v>82</v>
      </c>
      <c r="D14" s="2">
        <v>-0.2491989135742188</v>
      </c>
      <c r="E14" s="2">
        <v>-0.379913330078125</v>
      </c>
      <c r="F14" s="2">
        <v>-0.4068660736083984</v>
      </c>
      <c r="G14" s="2">
        <v>-0.3631772994995117</v>
      </c>
      <c r="H14" s="2">
        <v>-0.3273162841796875</v>
      </c>
      <c r="I14" s="2">
        <v>-0.3055648803710938</v>
      </c>
      <c r="J14" s="2">
        <v>-0.3025875091552734</v>
      </c>
      <c r="K14" s="2">
        <v>-0.3109521865844727</v>
      </c>
      <c r="L14" s="2">
        <v>-0.3909072875976562</v>
      </c>
      <c r="M14" s="2">
        <v>-0.4101066589355469</v>
      </c>
      <c r="N14" s="2">
        <v>-0.349639892578125</v>
      </c>
      <c r="O14" s="2">
        <v>-0.3764944076538086</v>
      </c>
      <c r="P14" s="2">
        <v>-0.379847526550293</v>
      </c>
      <c r="Q14" s="2">
        <v>-0.3857927322387695</v>
      </c>
      <c r="R14" s="2">
        <v>-0.3818378448486328</v>
      </c>
      <c r="S14" s="2">
        <v>-0.3833885192871094</v>
      </c>
      <c r="T14" s="2">
        <v>-0.3877134323120117</v>
      </c>
      <c r="U14" s="2">
        <v>-0.3932600021362305</v>
      </c>
      <c r="V14" s="2">
        <v>-0.2688655853271484</v>
      </c>
      <c r="W14" s="2">
        <v>-0.2821941375732422</v>
      </c>
      <c r="X14" s="2">
        <v>-0.2995052337646484</v>
      </c>
      <c r="Y14" s="2">
        <v>-0.3100318908691406</v>
      </c>
      <c r="Z14" s="2">
        <v>-0.3155193328857422</v>
      </c>
      <c r="AA14" s="2">
        <v>-0.3095111846923828</v>
      </c>
    </row>
    <row r="15" spans="1:27">
      <c r="A15">
        <v>39660</v>
      </c>
      <c r="B15" t="s">
        <v>12</v>
      </c>
      <c r="C15" t="s">
        <v>82</v>
      </c>
      <c r="D15" s="2">
        <v>-0.2869663238525391</v>
      </c>
      <c r="E15" s="2">
        <v>-0.4196529388427734</v>
      </c>
      <c r="F15" s="2">
        <v>-0.4408798217773438</v>
      </c>
      <c r="G15" s="2">
        <v>-0.3958883285522461</v>
      </c>
      <c r="H15" s="2">
        <v>-0.3611574172973633</v>
      </c>
      <c r="I15" s="2">
        <v>-0.3388795852661133</v>
      </c>
      <c r="J15" s="2">
        <v>-0.3358688354492188</v>
      </c>
      <c r="K15" s="2">
        <v>-0.3433990478515625</v>
      </c>
      <c r="L15" s="2">
        <v>-0.4226083755493164</v>
      </c>
      <c r="M15" s="2">
        <v>-0.4480581283569336</v>
      </c>
      <c r="N15" s="2">
        <v>-0.3865842819213867</v>
      </c>
      <c r="O15" s="2">
        <v>-0.414097785949707</v>
      </c>
      <c r="P15" s="2">
        <v>-0.4165773391723633</v>
      </c>
      <c r="Q15" s="2">
        <v>-0.4218721389770508</v>
      </c>
      <c r="R15" s="2">
        <v>-0.4175653457641602</v>
      </c>
      <c r="S15" s="2">
        <v>-0.4197492599487305</v>
      </c>
      <c r="T15" s="2">
        <v>-0.4269742965698242</v>
      </c>
      <c r="U15" s="2">
        <v>-0.4328861236572266</v>
      </c>
      <c r="V15" s="2">
        <v>-0.3071269989013672</v>
      </c>
      <c r="W15" s="2">
        <v>-0.3248672485351562</v>
      </c>
      <c r="X15" s="2">
        <v>-0.3427810668945312</v>
      </c>
      <c r="Y15" s="2">
        <v>-0.3541374206542969</v>
      </c>
      <c r="Z15" s="2">
        <v>-0.359527587890625</v>
      </c>
      <c r="AA15" s="2">
        <v>-0.3520298004150391</v>
      </c>
    </row>
    <row r="16" spans="1:27">
      <c r="A16">
        <v>39705</v>
      </c>
      <c r="B16" t="s">
        <v>13</v>
      </c>
      <c r="C16" t="s">
        <v>83</v>
      </c>
      <c r="D16" s="2">
        <v>0.01082420349121094</v>
      </c>
      <c r="E16" s="2">
        <v>0.004268646240234375</v>
      </c>
      <c r="F16" s="2">
        <v>0.006254196166992188</v>
      </c>
      <c r="G16" s="2">
        <v>0.00547027587890625</v>
      </c>
      <c r="H16" s="2">
        <v>0.009083747863769531</v>
      </c>
      <c r="I16" s="2">
        <v>0.01040077209472656</v>
      </c>
      <c r="J16" s="2">
        <v>0.01131629943847656</v>
      </c>
      <c r="K16" s="2">
        <v>0.01095485687255859</v>
      </c>
      <c r="L16" s="2">
        <v>-0.02598285675048828</v>
      </c>
      <c r="M16" s="2">
        <v>-0.03431987762451172</v>
      </c>
      <c r="N16" s="2">
        <v>-0.01686763763427734</v>
      </c>
      <c r="O16" s="2">
        <v>-0.02613353729248047</v>
      </c>
      <c r="P16" s="2">
        <v>-0.03125190734863281</v>
      </c>
      <c r="Q16" s="2">
        <v>-0.03360176086425781</v>
      </c>
      <c r="R16" s="2">
        <v>-0.03478717803955078</v>
      </c>
      <c r="S16" s="2">
        <v>-0.03512287139892578</v>
      </c>
      <c r="T16" s="2">
        <v>-0.03722572326660156</v>
      </c>
      <c r="U16" s="2">
        <v>-0.03332901000976562</v>
      </c>
      <c r="V16" s="2">
        <v>-0.02113151550292969</v>
      </c>
      <c r="W16" s="2">
        <v>-0.01769256591796875</v>
      </c>
      <c r="X16" s="2">
        <v>-0.02193260192871094</v>
      </c>
      <c r="Y16" s="2">
        <v>-0.01136016845703125</v>
      </c>
      <c r="Z16" s="2">
        <v>-0.01150703430175781</v>
      </c>
      <c r="AA16" s="2">
        <v>-0.005296707153320312</v>
      </c>
    </row>
    <row r="17" spans="1:27">
      <c r="A17">
        <v>39710</v>
      </c>
      <c r="B17" t="s">
        <v>14</v>
      </c>
      <c r="C17" t="s">
        <v>83</v>
      </c>
      <c r="D17" s="2">
        <v>-0.1505928039550781</v>
      </c>
      <c r="E17" s="2">
        <v>-0.1388893127441406</v>
      </c>
      <c r="F17" s="2">
        <v>-0.1352157592773438</v>
      </c>
      <c r="G17" s="2">
        <v>-0.1266927719116211</v>
      </c>
      <c r="H17" s="2">
        <v>-0.1178016662597656</v>
      </c>
      <c r="I17" s="2">
        <v>-0.1144981384277344</v>
      </c>
      <c r="J17" s="2">
        <v>-0.11810302734375</v>
      </c>
      <c r="K17" s="2">
        <v>-0.118499755859375</v>
      </c>
      <c r="L17" s="2">
        <v>-0.153538703918457</v>
      </c>
      <c r="M17" s="2">
        <v>-0.1621475219726562</v>
      </c>
      <c r="N17" s="2">
        <v>-0.1251306533813477</v>
      </c>
      <c r="O17" s="2">
        <v>-0.1147346496582031</v>
      </c>
      <c r="P17" s="2">
        <v>-0.1018228530883789</v>
      </c>
      <c r="Q17" s="2">
        <v>-0.09984493255615234</v>
      </c>
      <c r="R17" s="2">
        <v>-0.1038808822631836</v>
      </c>
      <c r="S17" s="2">
        <v>-0.1052703857421875</v>
      </c>
      <c r="T17" s="2">
        <v>-0.1176061630249023</v>
      </c>
      <c r="U17" s="2">
        <v>-0.1334819793701172</v>
      </c>
      <c r="V17" s="2">
        <v>-0.1675262451171875</v>
      </c>
      <c r="W17" s="2">
        <v>-0.2266559600830078</v>
      </c>
      <c r="X17" s="2">
        <v>-0.2285442352294922</v>
      </c>
      <c r="Y17" s="2">
        <v>-0.2161159515380859</v>
      </c>
      <c r="Z17" s="2">
        <v>-0.2008686065673828</v>
      </c>
      <c r="AA17" s="2">
        <v>-0.1917457580566406</v>
      </c>
    </row>
    <row r="18" spans="1:27">
      <c r="A18">
        <v>39730</v>
      </c>
      <c r="B18" t="s">
        <v>15</v>
      </c>
      <c r="C18" t="s">
        <v>83</v>
      </c>
      <c r="D18" s="2">
        <v>-0.04160499572753906</v>
      </c>
      <c r="E18" s="2">
        <v>-0.04410552978515625</v>
      </c>
      <c r="F18" s="2">
        <v>-0.04029273986816406</v>
      </c>
      <c r="G18" s="2">
        <v>-0.03693675994873047</v>
      </c>
      <c r="H18" s="2">
        <v>-0.03109645843505859</v>
      </c>
      <c r="I18" s="2">
        <v>-0.03044795989990234</v>
      </c>
      <c r="J18" s="2">
        <v>-0.03058052062988281</v>
      </c>
      <c r="K18" s="2">
        <v>-0.03281116485595703</v>
      </c>
      <c r="L18" s="2">
        <v>-0.07552909851074219</v>
      </c>
      <c r="M18" s="2">
        <v>-0.09257221221923828</v>
      </c>
      <c r="N18" s="2">
        <v>-0.07823371887207031</v>
      </c>
      <c r="O18" s="2">
        <v>-0.08926296234130859</v>
      </c>
      <c r="P18" s="2">
        <v>-0.09374809265136719</v>
      </c>
      <c r="Q18" s="2">
        <v>-0.09766960144042969</v>
      </c>
      <c r="R18" s="2">
        <v>-0.09836387634277344</v>
      </c>
      <c r="S18" s="2">
        <v>-0.09924697875976562</v>
      </c>
      <c r="T18" s="2">
        <v>-0.1031970977783203</v>
      </c>
      <c r="U18" s="2">
        <v>-0.1011648178100586</v>
      </c>
      <c r="V18" s="2">
        <v>-0.0959625244140625</v>
      </c>
      <c r="W18" s="2">
        <v>-0.09590911865234375</v>
      </c>
      <c r="X18" s="2">
        <v>-0.09995079040527344</v>
      </c>
      <c r="Y18" s="2">
        <v>-0.08466148376464844</v>
      </c>
      <c r="Z18" s="2">
        <v>-0.08142471313476562</v>
      </c>
      <c r="AA18" s="2">
        <v>-0.06821060180664062</v>
      </c>
    </row>
    <row r="19" spans="1:27">
      <c r="A19">
        <v>39735</v>
      </c>
      <c r="B19" t="s">
        <v>16</v>
      </c>
      <c r="C19" t="s">
        <v>83</v>
      </c>
      <c r="D19" s="2">
        <v>-0.1368598937988281</v>
      </c>
      <c r="E19" s="2">
        <v>-0.1302032470703125</v>
      </c>
      <c r="F19" s="2">
        <v>-0.1197977066040039</v>
      </c>
      <c r="G19" s="2">
        <v>-0.1135635375976562</v>
      </c>
      <c r="H19" s="2">
        <v>-0.1068325042724609</v>
      </c>
      <c r="I19" s="2">
        <v>-0.1059284210205078</v>
      </c>
      <c r="J19" s="2">
        <v>-0.1063299179077148</v>
      </c>
      <c r="K19" s="2">
        <v>-0.1059703826904297</v>
      </c>
      <c r="L19" s="2">
        <v>-0.1378297805786133</v>
      </c>
      <c r="M19" s="2">
        <v>-0.1392402648925781</v>
      </c>
      <c r="N19" s="2">
        <v>-0.1141700744628906</v>
      </c>
      <c r="O19" s="2">
        <v>-0.1060943603515625</v>
      </c>
      <c r="P19" s="2">
        <v>-0.097900390625</v>
      </c>
      <c r="Q19" s="2">
        <v>-0.09547615051269531</v>
      </c>
      <c r="R19" s="2">
        <v>-0.098480224609375</v>
      </c>
      <c r="S19" s="2">
        <v>-0.1008682250976562</v>
      </c>
      <c r="T19" s="2">
        <v>-0.1048822402954102</v>
      </c>
      <c r="U19" s="2">
        <v>-0.1181764602661133</v>
      </c>
      <c r="V19" s="2">
        <v>-0.1396121978759766</v>
      </c>
      <c r="W19" s="2">
        <v>-0.1683292388916016</v>
      </c>
      <c r="X19" s="2">
        <v>-0.1799755096435547</v>
      </c>
      <c r="Y19" s="2">
        <v>-0.1640052795410156</v>
      </c>
      <c r="Z19" s="2">
        <v>-0.1625270843505859</v>
      </c>
      <c r="AA19" s="2">
        <v>-0.1554012298583984</v>
      </c>
    </row>
    <row r="20" spans="1:27">
      <c r="A20">
        <v>39740</v>
      </c>
      <c r="B20" t="s">
        <v>17</v>
      </c>
      <c r="C20" t="s">
        <v>83</v>
      </c>
      <c r="D20" s="2">
        <v>-0.4484996795654297</v>
      </c>
      <c r="E20" s="2">
        <v>-0.4103431701660156</v>
      </c>
      <c r="F20" s="2">
        <v>-0.3883800506591797</v>
      </c>
      <c r="G20" s="2">
        <v>-0.3639793395996094</v>
      </c>
      <c r="H20" s="2">
        <v>-0.3383426666259766</v>
      </c>
      <c r="I20" s="2">
        <v>-0.3261337280273438</v>
      </c>
      <c r="J20" s="2">
        <v>-0.3403406143188477</v>
      </c>
      <c r="K20" s="2">
        <v>-0.3542366027832031</v>
      </c>
      <c r="L20" s="2">
        <v>-0.4052248001098633</v>
      </c>
      <c r="M20" s="2">
        <v>-0.4073390960693359</v>
      </c>
      <c r="N20" s="2">
        <v>-0.3309392929077148</v>
      </c>
      <c r="O20" s="2">
        <v>-0.2754697799682617</v>
      </c>
      <c r="P20" s="2">
        <v>-0.2292404174804688</v>
      </c>
      <c r="Q20" s="2">
        <v>-0.21282958984375</v>
      </c>
      <c r="R20" s="2">
        <v>-0.217559814453125</v>
      </c>
      <c r="S20" s="2">
        <v>-0.2146492004394531</v>
      </c>
      <c r="T20" s="2">
        <v>-0.2373514175415039</v>
      </c>
      <c r="U20" s="2">
        <v>-0.2977457046508789</v>
      </c>
      <c r="V20" s="2">
        <v>-0.4171276092529297</v>
      </c>
      <c r="W20" s="2">
        <v>-0.5474872589111328</v>
      </c>
      <c r="X20" s="2">
        <v>-0.6378593444824219</v>
      </c>
      <c r="Y20" s="2">
        <v>-0.626800537109375</v>
      </c>
      <c r="Z20" s="2">
        <v>-0.58135986328125</v>
      </c>
      <c r="AA20" s="2">
        <v>-0.5304412841796875</v>
      </c>
    </row>
    <row r="21" spans="1:27">
      <c r="A21">
        <v>29750</v>
      </c>
      <c r="B21" t="s">
        <v>18</v>
      </c>
      <c r="C21" t="s">
        <v>83</v>
      </c>
      <c r="D21" s="2">
        <v>-0.135498046875</v>
      </c>
      <c r="E21" s="2">
        <v>-0.1239871978759766</v>
      </c>
      <c r="F21" s="2">
        <v>-0.1270847320556641</v>
      </c>
      <c r="G21" s="2">
        <v>-0.1184930801391602</v>
      </c>
      <c r="H21" s="2">
        <v>-0.1097126007080078</v>
      </c>
      <c r="I21" s="2">
        <v>-0.10650634765625</v>
      </c>
      <c r="J21" s="2">
        <v>-0.1102132797241211</v>
      </c>
      <c r="K21" s="2">
        <v>-0.109745979309082</v>
      </c>
      <c r="L21" s="2">
        <v>-0.1427764892578125</v>
      </c>
      <c r="M21" s="2">
        <v>-0.1504955291748047</v>
      </c>
      <c r="N21" s="2">
        <v>-0.1054477691650391</v>
      </c>
      <c r="O21" s="2">
        <v>-0.09554862976074219</v>
      </c>
      <c r="P21" s="2">
        <v>-0.08106517791748047</v>
      </c>
      <c r="Q21" s="2">
        <v>-0.07678413391113281</v>
      </c>
      <c r="R21" s="2">
        <v>-0.07992172241210938</v>
      </c>
      <c r="S21" s="2">
        <v>-0.079742431640625</v>
      </c>
      <c r="T21" s="2">
        <v>-0.09077739715576172</v>
      </c>
      <c r="U21" s="2">
        <v>-0.1068506240844727</v>
      </c>
      <c r="V21" s="2">
        <v>-0.1424045562744141</v>
      </c>
      <c r="W21" s="2">
        <v>-0.1791839599609375</v>
      </c>
      <c r="X21" s="2">
        <v>-0.2054519653320312</v>
      </c>
      <c r="Y21" s="2">
        <v>-0.1938533782958984</v>
      </c>
      <c r="Z21" s="2">
        <v>-0.1771011352539062</v>
      </c>
      <c r="AA21" s="2">
        <v>-0.1724777221679688</v>
      </c>
    </row>
    <row r="22" spans="1:27">
      <c r="A22">
        <v>29745</v>
      </c>
      <c r="B22" t="s">
        <v>19</v>
      </c>
      <c r="C22" t="s">
        <v>83</v>
      </c>
      <c r="D22" s="2">
        <v>-0.1362323760986328</v>
      </c>
      <c r="E22" s="2">
        <v>-0.1254978179931641</v>
      </c>
      <c r="F22" s="2">
        <v>-0.1263027191162109</v>
      </c>
      <c r="G22" s="2">
        <v>-0.1181821823120117</v>
      </c>
      <c r="H22" s="2">
        <v>-0.1095352172851562</v>
      </c>
      <c r="I22" s="2">
        <v>-0.1065130233764648</v>
      </c>
      <c r="J22" s="2">
        <v>-0.110041618347168</v>
      </c>
      <c r="K22" s="2">
        <v>-0.1099824905395508</v>
      </c>
      <c r="L22" s="2">
        <v>-0.1431264877319336</v>
      </c>
      <c r="M22" s="2">
        <v>-0.1492605209350586</v>
      </c>
      <c r="N22" s="2">
        <v>-0.1061716079711914</v>
      </c>
      <c r="O22" s="2">
        <v>-0.09560489654541016</v>
      </c>
      <c r="P22" s="2">
        <v>-0.08168983459472656</v>
      </c>
      <c r="Q22" s="2">
        <v>-0.07751178741455078</v>
      </c>
      <c r="R22" s="2">
        <v>-0.08049106597900391</v>
      </c>
      <c r="S22" s="2">
        <v>-0.08031940460205078</v>
      </c>
      <c r="T22" s="2">
        <v>-0.09131240844726562</v>
      </c>
      <c r="U22" s="2">
        <v>-0.1071243286132812</v>
      </c>
      <c r="V22" s="2">
        <v>-0.1417560577392578</v>
      </c>
      <c r="W22" s="2">
        <v>-0.1783008575439453</v>
      </c>
      <c r="X22" s="2">
        <v>-0.2042350769042969</v>
      </c>
      <c r="Y22" s="2">
        <v>-0.1928157806396484</v>
      </c>
      <c r="Z22" s="2">
        <v>-0.1777744293212891</v>
      </c>
      <c r="AA22" s="2">
        <v>-0.1717815399169922</v>
      </c>
    </row>
    <row r="23" spans="1:27">
      <c r="A23">
        <v>39755</v>
      </c>
      <c r="B23" t="s">
        <v>20</v>
      </c>
      <c r="C23" t="s">
        <v>83</v>
      </c>
      <c r="D23" s="2">
        <v>-0.221435546875</v>
      </c>
      <c r="E23" s="2">
        <v>-0.2036209106445312</v>
      </c>
      <c r="F23" s="2">
        <v>-0.1994495391845703</v>
      </c>
      <c r="G23" s="2">
        <v>-0.1867294311523438</v>
      </c>
      <c r="H23" s="2">
        <v>-0.1739225387573242</v>
      </c>
      <c r="I23" s="2">
        <v>-0.1682233810424805</v>
      </c>
      <c r="J23" s="2">
        <v>-0.1750669479370117</v>
      </c>
      <c r="K23" s="2">
        <v>-0.1774654388427734</v>
      </c>
      <c r="L23" s="2">
        <v>-0.2138633728027344</v>
      </c>
      <c r="M23" s="2">
        <v>-0.2178630828857422</v>
      </c>
      <c r="N23" s="2">
        <v>-0.1625165939331055</v>
      </c>
      <c r="O23" s="2">
        <v>-0.1396503448486328</v>
      </c>
      <c r="P23" s="2">
        <v>-0.1156463623046875</v>
      </c>
      <c r="Q23" s="2">
        <v>-0.1073236465454102</v>
      </c>
      <c r="R23" s="2">
        <v>-0.1107444763183594</v>
      </c>
      <c r="S23" s="2">
        <v>-0.1100616455078125</v>
      </c>
      <c r="T23" s="2">
        <v>-0.12493896484375</v>
      </c>
      <c r="U23" s="2">
        <v>-0.1527767181396484</v>
      </c>
      <c r="V23" s="2">
        <v>-0.2119560241699219</v>
      </c>
      <c r="W23" s="2">
        <v>-0.2733097076416016</v>
      </c>
      <c r="X23" s="2">
        <v>-0.3188209533691406</v>
      </c>
      <c r="Y23" s="2">
        <v>-0.309967041015625</v>
      </c>
      <c r="Z23" s="2">
        <v>-0.286773681640625</v>
      </c>
      <c r="AA23" s="2">
        <v>-0.2695407867431641</v>
      </c>
    </row>
    <row r="24" spans="1:27">
      <c r="A24">
        <v>39750</v>
      </c>
      <c r="B24" t="s">
        <v>21</v>
      </c>
      <c r="C24" t="s">
        <v>83</v>
      </c>
      <c r="D24" s="2">
        <v>0.02097129821777344</v>
      </c>
      <c r="E24" s="2">
        <v>0.01923179626464844</v>
      </c>
      <c r="F24" s="2">
        <v>0.02189064025878906</v>
      </c>
      <c r="G24" s="2">
        <v>0.020751953125</v>
      </c>
      <c r="H24" s="2">
        <v>0.02467441558837891</v>
      </c>
      <c r="I24" s="2">
        <v>0.02394008636474609</v>
      </c>
      <c r="J24" s="2">
        <v>0.02588176727294922</v>
      </c>
      <c r="K24" s="2">
        <v>0.02762222290039062</v>
      </c>
      <c r="L24" s="2">
        <v>-0.003245353698730469</v>
      </c>
      <c r="M24" s="2">
        <v>-0.0042572021484375</v>
      </c>
      <c r="N24" s="2">
        <v>0.01504230499267578</v>
      </c>
      <c r="O24" s="2">
        <v>0.009809494018554688</v>
      </c>
      <c r="P24" s="2">
        <v>0.006044387817382812</v>
      </c>
      <c r="Q24" s="2">
        <v>0.004353523254394531</v>
      </c>
      <c r="R24" s="2">
        <v>0.002154350280761719</v>
      </c>
      <c r="S24" s="2">
        <v>0.002718925476074219</v>
      </c>
      <c r="T24" s="2">
        <v>-0.005362510681152344</v>
      </c>
      <c r="U24" s="2">
        <v>-0.0005540847778320312</v>
      </c>
      <c r="V24" s="2">
        <v>0.005800247192382812</v>
      </c>
      <c r="W24" s="2">
        <v>0.003849029541015625</v>
      </c>
      <c r="X24" s="2">
        <v>-0.007534027099609375</v>
      </c>
      <c r="Y24" s="2">
        <v>0.004787445068359375</v>
      </c>
      <c r="Z24" s="2">
        <v>0.00445556640625</v>
      </c>
      <c r="AA24" s="2">
        <v>0.00621795654296875</v>
      </c>
    </row>
    <row r="25" spans="1:27">
      <c r="A25">
        <v>39760</v>
      </c>
      <c r="B25" t="s">
        <v>22</v>
      </c>
      <c r="C25" t="s">
        <v>83</v>
      </c>
      <c r="D25" s="2">
        <v>-0.02186965942382812</v>
      </c>
      <c r="E25" s="2">
        <v>-0.01855850219726562</v>
      </c>
      <c r="F25" s="2">
        <v>-0.01350784301757812</v>
      </c>
      <c r="G25" s="2">
        <v>-0.01280784606933594</v>
      </c>
      <c r="H25" s="2">
        <v>-0.006763458251953125</v>
      </c>
      <c r="I25" s="2">
        <v>-0.006326675415039062</v>
      </c>
      <c r="J25" s="2">
        <v>-0.004195213317871094</v>
      </c>
      <c r="K25" s="2">
        <v>-0.0029296875</v>
      </c>
      <c r="L25" s="2">
        <v>-0.03441143035888672</v>
      </c>
      <c r="M25" s="2">
        <v>-0.03399372100830078</v>
      </c>
      <c r="N25" s="2">
        <v>-0.01358699798583984</v>
      </c>
      <c r="O25" s="2">
        <v>-0.015167236328125</v>
      </c>
      <c r="P25" s="2">
        <v>-0.01557826995849609</v>
      </c>
      <c r="Q25" s="2">
        <v>-0.01660633087158203</v>
      </c>
      <c r="R25" s="2">
        <v>-0.01947689056396484</v>
      </c>
      <c r="S25" s="2">
        <v>-0.01888751983642578</v>
      </c>
      <c r="T25" s="2">
        <v>-0.03093147277832031</v>
      </c>
      <c r="U25" s="2">
        <v>-0.03132152557373047</v>
      </c>
      <c r="V25" s="2">
        <v>-0.03319549560546875</v>
      </c>
      <c r="W25" s="2">
        <v>-0.04604148864746094</v>
      </c>
      <c r="X25" s="2">
        <v>-0.05993461608886719</v>
      </c>
      <c r="Y25" s="2">
        <v>-0.04946708679199219</v>
      </c>
      <c r="Z25" s="2">
        <v>-0.05059623718261719</v>
      </c>
      <c r="AA25" s="2">
        <v>-0.04387092590332031</v>
      </c>
    </row>
    <row r="26" spans="1:27">
      <c r="A26">
        <v>39940</v>
      </c>
      <c r="B26" t="s">
        <v>23</v>
      </c>
      <c r="C26" t="s">
        <v>83</v>
      </c>
      <c r="D26" s="2">
        <v>-0.2192325592041016</v>
      </c>
      <c r="E26" s="2">
        <v>-0.2037181854248047</v>
      </c>
      <c r="F26" s="2">
        <v>-0.1885652542114258</v>
      </c>
      <c r="G26" s="2">
        <v>-0.1778755187988281</v>
      </c>
      <c r="H26" s="2">
        <v>-0.166935920715332</v>
      </c>
      <c r="I26" s="2">
        <v>-0.1651725769042969</v>
      </c>
      <c r="J26" s="2">
        <v>-0.1659479141235352</v>
      </c>
      <c r="K26" s="2">
        <v>-0.1637029647827148</v>
      </c>
      <c r="L26" s="2">
        <v>-0.1900653839111328</v>
      </c>
      <c r="M26" s="2">
        <v>-0.1728763580322266</v>
      </c>
      <c r="N26" s="2">
        <v>-0.1247024536132812</v>
      </c>
      <c r="O26" s="2">
        <v>-0.0972137451171875</v>
      </c>
      <c r="P26" s="2">
        <v>-0.07233619689941406</v>
      </c>
      <c r="Q26" s="2">
        <v>-0.06356716156005859</v>
      </c>
      <c r="R26" s="2">
        <v>-0.06675148010253906</v>
      </c>
      <c r="S26" s="2">
        <v>-0.07110786437988281</v>
      </c>
      <c r="T26" s="2">
        <v>-0.08606243133544922</v>
      </c>
      <c r="U26" s="2">
        <v>-0.1190862655639648</v>
      </c>
      <c r="V26" s="2">
        <v>-0.1716785430908203</v>
      </c>
      <c r="W26" s="2">
        <v>-0.2439041137695312</v>
      </c>
      <c r="X26" s="2">
        <v>-0.2770290374755859</v>
      </c>
      <c r="Y26" s="2">
        <v>-0.2721538543701172</v>
      </c>
      <c r="Z26" s="2">
        <v>-0.2690353393554688</v>
      </c>
      <c r="AA26" s="2">
        <v>-0.2518634796142578</v>
      </c>
    </row>
    <row r="27" spans="1:27">
      <c r="A27">
        <v>39765</v>
      </c>
      <c r="B27" t="s">
        <v>24</v>
      </c>
      <c r="C27" t="s">
        <v>83</v>
      </c>
      <c r="D27" s="2">
        <v>-0.0003643035888671875</v>
      </c>
      <c r="E27" s="2">
        <v>-0.006837844848632812</v>
      </c>
      <c r="F27" s="2">
        <v>-0.005741119384765625</v>
      </c>
      <c r="G27" s="2">
        <v>-0.004433631896972656</v>
      </c>
      <c r="H27" s="2">
        <v>-0.00017547607421875</v>
      </c>
      <c r="I27" s="2">
        <v>0.001404762268066406</v>
      </c>
      <c r="J27" s="2">
        <v>0.002249717712402344</v>
      </c>
      <c r="K27" s="2">
        <v>0.001826286315917969</v>
      </c>
      <c r="L27" s="2">
        <v>-0.03532886505126953</v>
      </c>
      <c r="M27" s="2">
        <v>-0.04403209686279297</v>
      </c>
      <c r="N27" s="2">
        <v>-0.02549457550048828</v>
      </c>
      <c r="O27" s="2">
        <v>-0.03403759002685547</v>
      </c>
      <c r="P27" s="2">
        <v>-0.03888416290283203</v>
      </c>
      <c r="Q27" s="2">
        <v>-0.04121112823486328</v>
      </c>
      <c r="R27" s="2">
        <v>-0.04264545440673828</v>
      </c>
      <c r="S27" s="2">
        <v>-0.04297924041748047</v>
      </c>
      <c r="T27" s="2">
        <v>-0.04681491851806641</v>
      </c>
      <c r="U27" s="2">
        <v>-0.04258155822753906</v>
      </c>
      <c r="V27" s="2">
        <v>-0.03277015686035156</v>
      </c>
      <c r="W27" s="2">
        <v>-0.03464889526367188</v>
      </c>
      <c r="X27" s="2">
        <v>-0.03919410705566406</v>
      </c>
      <c r="Y27" s="2">
        <v>-0.02869415283203125</v>
      </c>
      <c r="Z27" s="2">
        <v>-0.02710151672363281</v>
      </c>
      <c r="AA27" s="2">
        <v>-0.01928138732910156</v>
      </c>
    </row>
    <row r="28" spans="1:27">
      <c r="A28">
        <v>39720</v>
      </c>
      <c r="B28" t="s">
        <v>25</v>
      </c>
      <c r="C28" t="s">
        <v>83</v>
      </c>
      <c r="D28" s="2">
        <v>-0.4630718231201172</v>
      </c>
      <c r="E28" s="2">
        <v>-0.4230594635009766</v>
      </c>
      <c r="F28" s="2">
        <v>-0.3997163772583008</v>
      </c>
      <c r="G28" s="2">
        <v>-0.3720436096191406</v>
      </c>
      <c r="H28" s="2">
        <v>-0.3471002578735352</v>
      </c>
      <c r="I28" s="2">
        <v>-0.3362598419189453</v>
      </c>
      <c r="J28" s="2">
        <v>-0.3472976684570312</v>
      </c>
      <c r="K28" s="2">
        <v>-0.3622732162475586</v>
      </c>
      <c r="L28" s="2">
        <v>-0.4142293930053711</v>
      </c>
      <c r="M28" s="2">
        <v>-0.4134664535522461</v>
      </c>
      <c r="N28" s="2">
        <v>-0.3363933563232422</v>
      </c>
      <c r="O28" s="2">
        <v>-0.2840909957885742</v>
      </c>
      <c r="P28" s="2">
        <v>-0.234044075012207</v>
      </c>
      <c r="Q28" s="2">
        <v>-0.2168874740600586</v>
      </c>
      <c r="R28" s="2">
        <v>-0.2216720581054688</v>
      </c>
      <c r="S28" s="2">
        <v>-0.2187137603759766</v>
      </c>
      <c r="T28" s="2">
        <v>-0.2419147491455078</v>
      </c>
      <c r="U28" s="2">
        <v>-0.3045101165771484</v>
      </c>
      <c r="V28" s="2">
        <v>-0.4281024932861328</v>
      </c>
      <c r="W28" s="2">
        <v>-0.5583438873291016</v>
      </c>
      <c r="X28" s="2">
        <v>-0.6563625335693359</v>
      </c>
      <c r="Y28" s="2">
        <v>-0.6445713043212891</v>
      </c>
      <c r="Z28" s="2">
        <v>-0.5915088653564453</v>
      </c>
      <c r="AA28" s="2">
        <v>-0.5392608642578125</v>
      </c>
    </row>
    <row r="29" spans="1:27">
      <c r="A29">
        <v>39770</v>
      </c>
      <c r="B29" t="s">
        <v>26</v>
      </c>
      <c r="C29" t="s">
        <v>83</v>
      </c>
      <c r="D29" s="2">
        <v>0.002931594848632812</v>
      </c>
      <c r="E29" s="2">
        <v>0.00080108642578125</v>
      </c>
      <c r="F29" s="2">
        <v>0.00420379638671875</v>
      </c>
      <c r="G29" s="2">
        <v>0.004693031311035156</v>
      </c>
      <c r="H29" s="2">
        <v>0.008801460266113281</v>
      </c>
      <c r="I29" s="2">
        <v>0.009289741516113281</v>
      </c>
      <c r="J29" s="2">
        <v>0.01060962677001953</v>
      </c>
      <c r="K29" s="2">
        <v>0.01152801513671875</v>
      </c>
      <c r="L29" s="2">
        <v>-0.02121257781982422</v>
      </c>
      <c r="M29" s="2">
        <v>-0.02571964263916016</v>
      </c>
      <c r="N29" s="2">
        <v>-0.009031295776367188</v>
      </c>
      <c r="O29" s="2">
        <v>-0.01892185211181641</v>
      </c>
      <c r="P29" s="2">
        <v>-0.02617740631103516</v>
      </c>
      <c r="Q29" s="2">
        <v>-0.029998779296875</v>
      </c>
      <c r="R29" s="2">
        <v>-0.03303718566894531</v>
      </c>
      <c r="S29" s="2">
        <v>-0.03246212005615234</v>
      </c>
      <c r="T29" s="2">
        <v>-0.03777503967285156</v>
      </c>
      <c r="U29" s="2">
        <v>-0.03088092803955078</v>
      </c>
      <c r="V29" s="2">
        <v>-0.02164268493652344</v>
      </c>
      <c r="W29" s="2">
        <v>-0.01887130737304688</v>
      </c>
      <c r="X29" s="2">
        <v>-0.02703666687011719</v>
      </c>
      <c r="Y29" s="2">
        <v>-0.01583290100097656</v>
      </c>
      <c r="Z29" s="2">
        <v>-0.01762771606445312</v>
      </c>
      <c r="AA29" s="2">
        <v>-0.01408958435058594</v>
      </c>
    </row>
    <row r="30" spans="1:27">
      <c r="A30">
        <v>39775</v>
      </c>
      <c r="B30" t="s">
        <v>27</v>
      </c>
      <c r="C30" t="s">
        <v>83</v>
      </c>
      <c r="D30" s="2">
        <v>0.003736495971679688</v>
      </c>
      <c r="E30" s="2">
        <v>0.001995086669921875</v>
      </c>
      <c r="F30" s="2">
        <v>0.00562286376953125</v>
      </c>
      <c r="G30" s="2">
        <v>0.005968093872070312</v>
      </c>
      <c r="H30" s="2">
        <v>0.0102386474609375</v>
      </c>
      <c r="I30" s="2">
        <v>0.01035594940185547</v>
      </c>
      <c r="J30" s="2">
        <v>0.01197910308837891</v>
      </c>
      <c r="K30" s="2">
        <v>0.01324367523193359</v>
      </c>
      <c r="L30" s="2">
        <v>-0.01887893676757812</v>
      </c>
      <c r="M30" s="2">
        <v>-0.02245330810546875</v>
      </c>
      <c r="N30" s="2">
        <v>-0.005309104919433594</v>
      </c>
      <c r="O30" s="2">
        <v>-0.01338768005371094</v>
      </c>
      <c r="P30" s="2">
        <v>-0.02078914642333984</v>
      </c>
      <c r="Q30" s="2">
        <v>-0.02443981170654297</v>
      </c>
      <c r="R30" s="2">
        <v>-0.02738285064697266</v>
      </c>
      <c r="S30" s="2">
        <v>-0.02679538726806641</v>
      </c>
      <c r="T30" s="2">
        <v>-0.03233814239501953</v>
      </c>
      <c r="U30" s="2">
        <v>-0.02673435211181641</v>
      </c>
      <c r="V30" s="2">
        <v>-0.01841926574707031</v>
      </c>
      <c r="W30" s="2">
        <v>-0.01691627502441406</v>
      </c>
      <c r="X30" s="2">
        <v>-0.02625846862792969</v>
      </c>
      <c r="Y30" s="2">
        <v>-0.01506614685058594</v>
      </c>
      <c r="Z30" s="2">
        <v>-0.01653671264648438</v>
      </c>
      <c r="AA30" s="2">
        <v>-0.01325607299804688</v>
      </c>
    </row>
    <row r="31" spans="1:27">
      <c r="A31">
        <v>39910</v>
      </c>
      <c r="B31" t="s">
        <v>28</v>
      </c>
      <c r="C31" t="s">
        <v>83</v>
      </c>
      <c r="D31" s="2">
        <v>0.004182815551757812</v>
      </c>
      <c r="E31" s="2">
        <v>0.001987457275390625</v>
      </c>
      <c r="F31" s="2">
        <v>0.005350112915039062</v>
      </c>
      <c r="G31" s="2">
        <v>0.005735397338867188</v>
      </c>
      <c r="H31" s="2">
        <v>0.009806632995605469</v>
      </c>
      <c r="I31" s="2">
        <v>0.01016712188720703</v>
      </c>
      <c r="J31" s="2">
        <v>0.01152801513671875</v>
      </c>
      <c r="K31" s="2">
        <v>0.01252460479736328</v>
      </c>
      <c r="L31" s="2">
        <v>-0.01999568939208984</v>
      </c>
      <c r="M31" s="2">
        <v>-0.02421379089355469</v>
      </c>
      <c r="N31" s="2">
        <v>-0.007306098937988281</v>
      </c>
      <c r="O31" s="2">
        <v>-0.01692390441894531</v>
      </c>
      <c r="P31" s="2">
        <v>-0.02402591705322266</v>
      </c>
      <c r="Q31" s="2">
        <v>-0.02777194976806641</v>
      </c>
      <c r="R31" s="2">
        <v>-0.03074455261230469</v>
      </c>
      <c r="S31" s="2">
        <v>-0.03017234802246094</v>
      </c>
      <c r="T31" s="2">
        <v>-0.03571319580078125</v>
      </c>
      <c r="U31" s="2">
        <v>-0.02881240844726562</v>
      </c>
      <c r="V31" s="2">
        <v>-0.01963043212890625</v>
      </c>
      <c r="W31" s="2">
        <v>-0.01616287231445312</v>
      </c>
      <c r="X31" s="2">
        <v>-0.02533531188964844</v>
      </c>
      <c r="Y31" s="2">
        <v>-0.01419639587402344</v>
      </c>
      <c r="Z31" s="2">
        <v>-0.01597404479980469</v>
      </c>
      <c r="AA31" s="2">
        <v>-0.01262092590332031</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-0.224853515625</v>
      </c>
      <c r="E33" s="2">
        <v>-0.2058029174804688</v>
      </c>
      <c r="F33" s="2">
        <v>-0.1924943923950195</v>
      </c>
      <c r="G33" s="2">
        <v>-0.1789445877075195</v>
      </c>
      <c r="H33" s="2">
        <v>-0.1663751602172852</v>
      </c>
      <c r="I33" s="2">
        <v>-0.1600275039672852</v>
      </c>
      <c r="J33" s="2">
        <v>-0.160980224609375</v>
      </c>
      <c r="K33" s="2">
        <v>-0.1603870391845703</v>
      </c>
      <c r="L33" s="2">
        <v>-0.1904268264770508</v>
      </c>
      <c r="M33" s="2">
        <v>-0.1784887313842773</v>
      </c>
      <c r="N33" s="2">
        <v>-0.1313037872314453</v>
      </c>
      <c r="O33" s="2">
        <v>-0.1105051040649414</v>
      </c>
      <c r="P33" s="2">
        <v>-0.09476566314697266</v>
      </c>
      <c r="Q33" s="2">
        <v>-0.09392547607421875</v>
      </c>
      <c r="R33" s="2">
        <v>-0.09503269195556641</v>
      </c>
      <c r="S33" s="2">
        <v>-0.09773063659667969</v>
      </c>
      <c r="T33" s="2">
        <v>-0.1148052215576172</v>
      </c>
      <c r="U33" s="2">
        <v>-0.1442489624023438</v>
      </c>
      <c r="V33" s="2">
        <v>-0.2015762329101562</v>
      </c>
      <c r="W33" s="2">
        <v>-0.2712059020996094</v>
      </c>
      <c r="X33" s="2">
        <v>-0.3051071166992188</v>
      </c>
      <c r="Y33" s="2">
        <v>-0.3077163696289062</v>
      </c>
      <c r="Z33" s="2">
        <v>-0.2949142456054688</v>
      </c>
      <c r="AA33" s="2">
        <v>-0.2799034118652344</v>
      </c>
    </row>
    <row r="34" spans="1:27">
      <c r="A34">
        <v>39795</v>
      </c>
      <c r="B34" t="s">
        <v>31</v>
      </c>
      <c r="C34" t="s">
        <v>83</v>
      </c>
      <c r="D34" s="2">
        <v>-0.051849365234375</v>
      </c>
      <c r="E34" s="2">
        <v>-0.05233573913574219</v>
      </c>
      <c r="F34" s="2">
        <v>-0.04749488830566406</v>
      </c>
      <c r="G34" s="2">
        <v>-0.04591846466064453</v>
      </c>
      <c r="H34" s="2">
        <v>-0.04281806945800781</v>
      </c>
      <c r="I34" s="2">
        <v>-0.04327297210693359</v>
      </c>
      <c r="J34" s="2">
        <v>-0.04344081878662109</v>
      </c>
      <c r="K34" s="2">
        <v>-0.04275035858154297</v>
      </c>
      <c r="L34" s="2">
        <v>-0.07284259796142578</v>
      </c>
      <c r="M34" s="2">
        <v>-0.07656002044677734</v>
      </c>
      <c r="N34" s="2">
        <v>-0.05836009979248047</v>
      </c>
      <c r="O34" s="2">
        <v>-0.05748844146728516</v>
      </c>
      <c r="P34" s="2">
        <v>-0.05609226226806641</v>
      </c>
      <c r="Q34" s="2">
        <v>-0.05572700500488281</v>
      </c>
      <c r="R34" s="2">
        <v>-0.05718517303466797</v>
      </c>
      <c r="S34" s="2">
        <v>-0.05846309661865234</v>
      </c>
      <c r="T34" s="2">
        <v>-0.05801010131835938</v>
      </c>
      <c r="U34" s="2">
        <v>-0.06158447265625</v>
      </c>
      <c r="V34" s="2">
        <v>-0.0670166015625</v>
      </c>
      <c r="W34" s="2">
        <v>-0.07471084594726562</v>
      </c>
      <c r="X34" s="2">
        <v>-0.0762786865234375</v>
      </c>
      <c r="Y34" s="2">
        <v>-0.05697441101074219</v>
      </c>
      <c r="Z34" s="2">
        <v>-0.05893325805664062</v>
      </c>
      <c r="AA34" s="2">
        <v>-0.06005668640136719</v>
      </c>
    </row>
    <row r="35" spans="1:27">
      <c r="A35">
        <v>29795</v>
      </c>
      <c r="B35" t="s">
        <v>32</v>
      </c>
      <c r="C35" t="s">
        <v>83</v>
      </c>
      <c r="D35" s="2">
        <v>-0.1083488464355469</v>
      </c>
      <c r="E35" s="2">
        <v>-0.1008548736572266</v>
      </c>
      <c r="F35" s="2">
        <v>-0.09998226165771484</v>
      </c>
      <c r="G35" s="2">
        <v>-0.09401416778564453</v>
      </c>
      <c r="H35" s="2">
        <v>-0.0867919921875</v>
      </c>
      <c r="I35" s="2">
        <v>-0.08467864990234375</v>
      </c>
      <c r="J35" s="2">
        <v>-0.08722114562988281</v>
      </c>
      <c r="K35" s="2">
        <v>-0.08726310729980469</v>
      </c>
      <c r="L35" s="2">
        <v>-0.119816780090332</v>
      </c>
      <c r="M35" s="2">
        <v>-0.1245965957641602</v>
      </c>
      <c r="N35" s="2">
        <v>-0.08763694763183594</v>
      </c>
      <c r="O35" s="2">
        <v>-0.07969951629638672</v>
      </c>
      <c r="P35" s="2">
        <v>-0.06948947906494141</v>
      </c>
      <c r="Q35" s="2">
        <v>-0.06664752960205078</v>
      </c>
      <c r="R35" s="2">
        <v>-0.06914424896240234</v>
      </c>
      <c r="S35" s="2">
        <v>-0.06905269622802734</v>
      </c>
      <c r="T35" s="2">
        <v>-0.07865715026855469</v>
      </c>
      <c r="U35" s="2">
        <v>-0.09039020538330078</v>
      </c>
      <c r="V35" s="2">
        <v>-0.1164817810058594</v>
      </c>
      <c r="W35" s="2">
        <v>-0.1455268859863281</v>
      </c>
      <c r="X35" s="2">
        <v>-0.1656665802001953</v>
      </c>
      <c r="Y35" s="2">
        <v>-0.1536769866943359</v>
      </c>
      <c r="Z35" s="2">
        <v>-0.1427726745605469</v>
      </c>
      <c r="AA35" s="2">
        <v>-0.1380329132080078</v>
      </c>
    </row>
    <row r="36" spans="1:27">
      <c r="A36">
        <v>39800</v>
      </c>
      <c r="B36" t="s">
        <v>33</v>
      </c>
      <c r="C36" t="s">
        <v>83</v>
      </c>
      <c r="D36" s="2">
        <v>-0.1429538726806641</v>
      </c>
      <c r="E36" s="2">
        <v>-0.1324386596679688</v>
      </c>
      <c r="F36" s="2">
        <v>-0.1295175552368164</v>
      </c>
      <c r="G36" s="2">
        <v>-0.1210842132568359</v>
      </c>
      <c r="H36" s="2">
        <v>-0.1123428344726562</v>
      </c>
      <c r="I36" s="2">
        <v>-0.1091022491455078</v>
      </c>
      <c r="J36" s="2">
        <v>-0.112513542175293</v>
      </c>
      <c r="K36" s="2">
        <v>-0.1132469177246094</v>
      </c>
      <c r="L36" s="2">
        <v>-0.1457672119140625</v>
      </c>
      <c r="M36" s="2">
        <v>-0.1483335494995117</v>
      </c>
      <c r="N36" s="2">
        <v>-0.1063146591186523</v>
      </c>
      <c r="O36" s="2">
        <v>-0.09363079071044922</v>
      </c>
      <c r="P36" s="2">
        <v>-0.08006191253662109</v>
      </c>
      <c r="Q36" s="2">
        <v>-0.07681179046630859</v>
      </c>
      <c r="R36" s="2">
        <v>-0.07878589630126953</v>
      </c>
      <c r="S36" s="2">
        <v>-0.07853889465332031</v>
      </c>
      <c r="T36" s="2">
        <v>-0.09064292907714844</v>
      </c>
      <c r="U36" s="2">
        <v>-0.1077766418457031</v>
      </c>
      <c r="V36" s="2">
        <v>-0.1443843841552734</v>
      </c>
      <c r="W36" s="2">
        <v>-0.1687088012695312</v>
      </c>
      <c r="X36" s="2">
        <v>-0.2097377777099609</v>
      </c>
      <c r="Y36" s="2">
        <v>-0.2012920379638672</v>
      </c>
      <c r="Z36" s="2">
        <v>-0.1870441436767578</v>
      </c>
      <c r="AA36" s="2">
        <v>-0.1793003082275391</v>
      </c>
    </row>
    <row r="37" spans="1:27">
      <c r="A37">
        <v>39805</v>
      </c>
      <c r="B37" t="s">
        <v>34</v>
      </c>
      <c r="C37" t="s">
        <v>83</v>
      </c>
      <c r="D37" s="2">
        <v>-0.2412738800048828</v>
      </c>
      <c r="E37" s="2">
        <v>-0.2242584228515625</v>
      </c>
      <c r="F37" s="2">
        <v>-0.208582878112793</v>
      </c>
      <c r="G37" s="2">
        <v>-0.1974277496337891</v>
      </c>
      <c r="H37" s="2">
        <v>-0.1860160827636719</v>
      </c>
      <c r="I37" s="2">
        <v>-0.1841115951538086</v>
      </c>
      <c r="J37" s="2">
        <v>-0.1854667663574219</v>
      </c>
      <c r="K37" s="2">
        <v>-0.1837654113769531</v>
      </c>
      <c r="L37" s="2">
        <v>-0.2116861343383789</v>
      </c>
      <c r="M37" s="2">
        <v>-0.1983909606933594</v>
      </c>
      <c r="N37" s="2">
        <v>-0.1526002883911133</v>
      </c>
      <c r="O37" s="2">
        <v>-0.128544807434082</v>
      </c>
      <c r="P37" s="2">
        <v>-0.1066646575927734</v>
      </c>
      <c r="Q37" s="2">
        <v>-0.09896278381347656</v>
      </c>
      <c r="R37" s="2">
        <v>-0.1029529571533203</v>
      </c>
      <c r="S37" s="2">
        <v>-0.1058750152587891</v>
      </c>
      <c r="T37" s="2">
        <v>-0.1179990768432617</v>
      </c>
      <c r="U37" s="2">
        <v>-0.1492490768432617</v>
      </c>
      <c r="V37" s="2">
        <v>-0.1997528076171875</v>
      </c>
      <c r="W37" s="2">
        <v>-0.2696113586425781</v>
      </c>
      <c r="X37" s="2">
        <v>-0.3040027618408203</v>
      </c>
      <c r="Y37" s="2">
        <v>-0.2978572845458984</v>
      </c>
      <c r="Z37" s="2">
        <v>-0.2934455871582031</v>
      </c>
      <c r="AA37" s="2">
        <v>-0.2757015228271484</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-0.2470645904541016</v>
      </c>
      <c r="E39" s="2">
        <v>-0.2268867492675781</v>
      </c>
      <c r="F39" s="2">
        <v>-0.2205991744995117</v>
      </c>
      <c r="G39" s="2">
        <v>-0.2064018249511719</v>
      </c>
      <c r="H39" s="2">
        <v>-0.192326545715332</v>
      </c>
      <c r="I39" s="2">
        <v>-0.1864261627197266</v>
      </c>
      <c r="J39" s="2">
        <v>-0.1932849884033203</v>
      </c>
      <c r="K39" s="2">
        <v>-0.1960067749023438</v>
      </c>
      <c r="L39" s="2">
        <v>-0.2330865859985352</v>
      </c>
      <c r="M39" s="2">
        <v>-0.2349100112915039</v>
      </c>
      <c r="N39" s="2">
        <v>-0.1762981414794922</v>
      </c>
      <c r="O39" s="2">
        <v>-0.1496686935424805</v>
      </c>
      <c r="P39" s="2">
        <v>-0.1231660842895508</v>
      </c>
      <c r="Q39" s="2">
        <v>-0.1131210327148438</v>
      </c>
      <c r="R39" s="2">
        <v>-0.1164674758911133</v>
      </c>
      <c r="S39" s="2">
        <v>-0.1158380508422852</v>
      </c>
      <c r="T39" s="2">
        <v>-0.1324634552001953</v>
      </c>
      <c r="U39" s="2">
        <v>-0.1642017364501953</v>
      </c>
      <c r="V39" s="2">
        <v>-0.2305545806884766</v>
      </c>
      <c r="W39" s="2">
        <v>-0.2997798919677734</v>
      </c>
      <c r="X39" s="2">
        <v>-0.3514003753662109</v>
      </c>
      <c r="Y39" s="2">
        <v>-0.3443031311035156</v>
      </c>
      <c r="Z39" s="2">
        <v>-0.3196163177490234</v>
      </c>
      <c r="AA39" s="2">
        <v>-0.2987461090087891</v>
      </c>
    </row>
    <row r="40" spans="1:27">
      <c r="A40">
        <v>39815</v>
      </c>
      <c r="B40" t="s">
        <v>37</v>
      </c>
      <c r="C40" t="s">
        <v>83</v>
      </c>
      <c r="D40" s="2">
        <v>0.0158843994140625</v>
      </c>
      <c r="E40" s="2">
        <v>0.01156997680664062</v>
      </c>
      <c r="F40" s="2">
        <v>0.01295852661132812</v>
      </c>
      <c r="G40" s="2">
        <v>0.01154518127441406</v>
      </c>
      <c r="H40" s="2">
        <v>0.01355743408203125</v>
      </c>
      <c r="I40" s="2">
        <v>0.01250267028808594</v>
      </c>
      <c r="J40" s="2">
        <v>0.01332950592041016</v>
      </c>
      <c r="K40" s="2">
        <v>0.01415252685546875</v>
      </c>
      <c r="L40" s="2">
        <v>-0.01455116271972656</v>
      </c>
      <c r="M40" s="2">
        <v>-0.01452445983886719</v>
      </c>
      <c r="N40" s="2">
        <v>0.00585174560546875</v>
      </c>
      <c r="O40" s="2">
        <v>0.003265380859375</v>
      </c>
      <c r="P40" s="2">
        <v>0.001031875610351562</v>
      </c>
      <c r="Q40" s="2">
        <v>0.0006475448608398438</v>
      </c>
      <c r="R40" s="2">
        <v>-0.0005044937133789062</v>
      </c>
      <c r="S40" s="2">
        <v>-0.0003023147583007812</v>
      </c>
      <c r="T40" s="2">
        <v>-0.003240585327148438</v>
      </c>
      <c r="U40" s="2">
        <v>-0.0009336471557617188</v>
      </c>
      <c r="V40" s="2">
        <v>0.001953125</v>
      </c>
      <c r="W40" s="2">
        <v>0.0002593994140625</v>
      </c>
      <c r="X40" s="2">
        <v>-0.002305984497070312</v>
      </c>
      <c r="Y40" s="2">
        <v>0.01365852355957031</v>
      </c>
      <c r="Z40" s="2">
        <v>0.011322021484375</v>
      </c>
      <c r="AA40" s="2">
        <v>0.008207321166992188</v>
      </c>
    </row>
    <row r="41" spans="1:27">
      <c r="A41">
        <v>29820</v>
      </c>
      <c r="B41" t="s">
        <v>38</v>
      </c>
      <c r="C41" t="s">
        <v>83</v>
      </c>
      <c r="D41" s="2">
        <v>-0.1013603210449219</v>
      </c>
      <c r="E41" s="2">
        <v>-0.05706214904785156</v>
      </c>
      <c r="F41" s="2">
        <v>-0.1586418151855469</v>
      </c>
      <c r="G41" s="2">
        <v>-0.1311540603637695</v>
      </c>
      <c r="H41" s="2">
        <v>-0.1185903549194336</v>
      </c>
      <c r="I41" s="2">
        <v>-0.1070537567138672</v>
      </c>
      <c r="J41" s="2">
        <v>-0.1188898086547852</v>
      </c>
      <c r="K41" s="2">
        <v>-0.09880447387695312</v>
      </c>
      <c r="L41" s="2">
        <v>-0.125279426574707</v>
      </c>
      <c r="M41" s="2">
        <v>-0.1980714797973633</v>
      </c>
      <c r="N41" s="2">
        <v>-0.07198047637939453</v>
      </c>
      <c r="O41" s="2">
        <v>-0.09105587005615234</v>
      </c>
      <c r="P41" s="2">
        <v>-0.05196571350097656</v>
      </c>
      <c r="Q41" s="2">
        <v>-0.04316425323486328</v>
      </c>
      <c r="R41" s="2">
        <v>-0.05321407318115234</v>
      </c>
      <c r="S41" s="2">
        <v>-0.05262565612792969</v>
      </c>
      <c r="T41" s="2">
        <v>-0.06618022918701172</v>
      </c>
      <c r="U41" s="2">
        <v>-0.09253883361816406</v>
      </c>
      <c r="V41" s="2">
        <v>-0.1658802032470703</v>
      </c>
      <c r="W41" s="2">
        <v>-0.2081947326660156</v>
      </c>
      <c r="X41" s="2">
        <v>-0.2427997589111328</v>
      </c>
      <c r="Y41" s="2">
        <v>-0.2242794036865234</v>
      </c>
      <c r="Z41" s="2">
        <v>-0.1456928253173828</v>
      </c>
      <c r="AA41" s="2">
        <v>-0.1957626342773438</v>
      </c>
    </row>
    <row r="42" spans="1:27">
      <c r="A42">
        <v>39825</v>
      </c>
      <c r="B42" t="s">
        <v>39</v>
      </c>
      <c r="C42" t="s">
        <v>83</v>
      </c>
      <c r="D42" s="2">
        <v>-0.3706150054931641</v>
      </c>
      <c r="E42" s="2">
        <v>-0.3391017913818359</v>
      </c>
      <c r="F42" s="2">
        <v>-0.3232421875</v>
      </c>
      <c r="G42" s="2">
        <v>-0.303187370300293</v>
      </c>
      <c r="H42" s="2">
        <v>-0.2833175659179688</v>
      </c>
      <c r="I42" s="2">
        <v>-0.2744741439819336</v>
      </c>
      <c r="J42" s="2">
        <v>-0.2861318588256836</v>
      </c>
      <c r="K42" s="2">
        <v>-0.2953691482543945</v>
      </c>
      <c r="L42" s="2">
        <v>-0.3414278030395508</v>
      </c>
      <c r="M42" s="2">
        <v>-0.34295654296875</v>
      </c>
      <c r="N42" s="2">
        <v>-0.2740907669067383</v>
      </c>
      <c r="O42" s="2">
        <v>-0.2280731201171875</v>
      </c>
      <c r="P42" s="2">
        <v>-0.1884403228759766</v>
      </c>
      <c r="Q42" s="2">
        <v>-0.1760358810424805</v>
      </c>
      <c r="R42" s="2">
        <v>-0.1823062896728516</v>
      </c>
      <c r="S42" s="2">
        <v>-0.1763525009155273</v>
      </c>
      <c r="T42" s="2">
        <v>-0.1955804824829102</v>
      </c>
      <c r="U42" s="2">
        <v>-0.2443723678588867</v>
      </c>
      <c r="V42" s="2">
        <v>-0.3465251922607422</v>
      </c>
      <c r="W42" s="2">
        <v>-0.4563083648681641</v>
      </c>
      <c r="X42" s="2">
        <v>-0.5332927703857422</v>
      </c>
      <c r="Y42" s="2">
        <v>-0.5267868041992188</v>
      </c>
      <c r="Z42" s="2">
        <v>-0.4833221435546875</v>
      </c>
      <c r="AA42" s="2">
        <v>-0.4427146911621094</v>
      </c>
    </row>
    <row r="43" spans="1:27">
      <c r="A43">
        <v>39831</v>
      </c>
      <c r="B43" t="s">
        <v>40</v>
      </c>
      <c r="C43" t="s">
        <v>83</v>
      </c>
      <c r="D43" s="2">
        <v>-0.05512046813964844</v>
      </c>
      <c r="E43" s="2">
        <v>-0.05536842346191406</v>
      </c>
      <c r="F43" s="2">
        <v>-0.05029678344726562</v>
      </c>
      <c r="G43" s="2">
        <v>-0.0485076904296875</v>
      </c>
      <c r="H43" s="2">
        <v>-0.04529762268066406</v>
      </c>
      <c r="I43" s="2">
        <v>-0.04570770263671875</v>
      </c>
      <c r="J43" s="2">
        <v>-0.04584884643554688</v>
      </c>
      <c r="K43" s="2">
        <v>-0.04514503479003906</v>
      </c>
      <c r="L43" s="2">
        <v>-0.07533073425292969</v>
      </c>
      <c r="M43" s="2">
        <v>-0.07924079895019531</v>
      </c>
      <c r="N43" s="2">
        <v>-0.06114578247070312</v>
      </c>
      <c r="O43" s="2">
        <v>-0.06036090850830078</v>
      </c>
      <c r="P43" s="2">
        <v>-0.05907058715820312</v>
      </c>
      <c r="Q43" s="2">
        <v>-0.05877780914306641</v>
      </c>
      <c r="R43" s="2">
        <v>-0.06032657623291016</v>
      </c>
      <c r="S43" s="2">
        <v>-0.06166362762451172</v>
      </c>
      <c r="T43" s="2">
        <v>-0.06119537353515625</v>
      </c>
      <c r="U43" s="2">
        <v>-0.06487274169921875</v>
      </c>
      <c r="V43" s="2">
        <v>-0.07048225402832031</v>
      </c>
      <c r="W43" s="2">
        <v>-0.07841873168945312</v>
      </c>
      <c r="X43" s="2">
        <v>-0.08006668090820312</v>
      </c>
      <c r="Y43" s="2">
        <v>-0.0608062744140625</v>
      </c>
      <c r="Z43" s="2">
        <v>-0.06278800964355469</v>
      </c>
      <c r="AA43" s="2">
        <v>-0.06369781494140625</v>
      </c>
    </row>
    <row r="44" spans="1:27">
      <c r="A44">
        <v>29715</v>
      </c>
      <c r="B44" t="s">
        <v>41</v>
      </c>
      <c r="C44" t="s">
        <v>83</v>
      </c>
      <c r="D44" s="2">
        <v>-0.1144371032714844</v>
      </c>
      <c r="E44" s="2">
        <v>-0.1064548492431641</v>
      </c>
      <c r="F44" s="2">
        <v>-0.1051502227783203</v>
      </c>
      <c r="G44" s="2">
        <v>-0.09883308410644531</v>
      </c>
      <c r="H44" s="2">
        <v>-0.09135913848876953</v>
      </c>
      <c r="I44" s="2">
        <v>-0.08914852142333984</v>
      </c>
      <c r="J44" s="2">
        <v>-0.09178447723388672</v>
      </c>
      <c r="K44" s="2">
        <v>-0.09188652038574219</v>
      </c>
      <c r="L44" s="2">
        <v>-0.1246585845947266</v>
      </c>
      <c r="M44" s="2">
        <v>-0.1296091079711914</v>
      </c>
      <c r="N44" s="2">
        <v>-0.09241199493408203</v>
      </c>
      <c r="O44" s="2">
        <v>-0.084014892578125</v>
      </c>
      <c r="P44" s="2">
        <v>-0.07336139678955078</v>
      </c>
      <c r="Q44" s="2">
        <v>-0.07052040100097656</v>
      </c>
      <c r="R44" s="2">
        <v>-0.07320117950439453</v>
      </c>
      <c r="S44" s="2">
        <v>-0.07315444946289062</v>
      </c>
      <c r="T44" s="2">
        <v>-0.08319282531738281</v>
      </c>
      <c r="U44" s="2">
        <v>-0.09558677673339844</v>
      </c>
      <c r="V44" s="2">
        <v>-0.1228752136230469</v>
      </c>
      <c r="W44" s="2">
        <v>-0.1558322906494141</v>
      </c>
      <c r="X44" s="2">
        <v>-0.1739025115966797</v>
      </c>
      <c r="Y44" s="2">
        <v>-0.1619853973388672</v>
      </c>
      <c r="Z44" s="2">
        <v>-0.1506290435791016</v>
      </c>
      <c r="AA44" s="2">
        <v>-0.14532470703125</v>
      </c>
    </row>
    <row r="45" spans="1:27">
      <c r="A45">
        <v>39840</v>
      </c>
      <c r="B45" t="s">
        <v>42</v>
      </c>
      <c r="C45" t="s">
        <v>83</v>
      </c>
      <c r="D45" s="2">
        <v>0.001947402954101562</v>
      </c>
      <c r="E45" s="2">
        <v>0.0007305145263671875</v>
      </c>
      <c r="F45" s="2">
        <v>0.00478363037109375</v>
      </c>
      <c r="G45" s="2">
        <v>0.005273818969726562</v>
      </c>
      <c r="H45" s="2">
        <v>0.009797096252441406</v>
      </c>
      <c r="I45" s="2">
        <v>0.0099639892578125</v>
      </c>
      <c r="J45" s="2">
        <v>0.01172637939453125</v>
      </c>
      <c r="K45" s="2">
        <v>0.01310348510742188</v>
      </c>
      <c r="L45" s="2">
        <v>-0.01916408538818359</v>
      </c>
      <c r="M45" s="2">
        <v>-0.02297496795654297</v>
      </c>
      <c r="N45" s="2">
        <v>-0.006163597106933594</v>
      </c>
      <c r="O45" s="2">
        <v>-0.01534557342529297</v>
      </c>
      <c r="P45" s="2">
        <v>-0.02225875854492188</v>
      </c>
      <c r="Q45" s="2">
        <v>-0.02603530883789062</v>
      </c>
      <c r="R45" s="2">
        <v>-0.02922248840332031</v>
      </c>
      <c r="S45" s="2">
        <v>-0.0277252197265625</v>
      </c>
      <c r="T45" s="2">
        <v>-0.0349884033203125</v>
      </c>
      <c r="U45" s="2">
        <v>-0.02875137329101562</v>
      </c>
      <c r="V45" s="2">
        <v>-0.02061843872070312</v>
      </c>
      <c r="W45" s="2">
        <v>-0.01939582824707031</v>
      </c>
      <c r="X45" s="2">
        <v>-0.0289306640625</v>
      </c>
      <c r="Y45" s="2">
        <v>-0.01762962341308594</v>
      </c>
      <c r="Z45" s="2">
        <v>-0.01906394958496094</v>
      </c>
      <c r="AA45" s="2">
        <v>-0.01553153991699219</v>
      </c>
    </row>
    <row r="46" spans="1:27">
      <c r="A46">
        <v>39845</v>
      </c>
      <c r="B46" t="s">
        <v>43</v>
      </c>
      <c r="C46" t="s">
        <v>83</v>
      </c>
      <c r="D46" s="2">
        <v>-0.08869743347167969</v>
      </c>
      <c r="E46" s="2">
        <v>-0.08607101440429688</v>
      </c>
      <c r="F46" s="2">
        <v>-0.07891273498535156</v>
      </c>
      <c r="G46" s="2">
        <v>-0.07519626617431641</v>
      </c>
      <c r="H46" s="2">
        <v>-0.07061672210693359</v>
      </c>
      <c r="I46" s="2">
        <v>-0.07054996490478516</v>
      </c>
      <c r="J46" s="2">
        <v>-0.07092189788818359</v>
      </c>
      <c r="K46" s="2">
        <v>-0.07031822204589844</v>
      </c>
      <c r="L46" s="2">
        <v>-0.1015615463256836</v>
      </c>
      <c r="M46" s="2">
        <v>-0.1048774719238281</v>
      </c>
      <c r="N46" s="2">
        <v>-0.08447837829589844</v>
      </c>
      <c r="O46" s="2">
        <v>-0.0809478759765625</v>
      </c>
      <c r="P46" s="2">
        <v>-0.07728958129882812</v>
      </c>
      <c r="Q46" s="2">
        <v>-0.07606410980224609</v>
      </c>
      <c r="R46" s="2">
        <v>-0.07835197448730469</v>
      </c>
      <c r="S46" s="2">
        <v>-0.08011436462402344</v>
      </c>
      <c r="T46" s="2">
        <v>-0.08137130737304688</v>
      </c>
      <c r="U46" s="2">
        <v>-0.08870697021484375</v>
      </c>
      <c r="V46" s="2">
        <v>-0.1001434326171875</v>
      </c>
      <c r="W46" s="2">
        <v>-0.1158695220947266</v>
      </c>
      <c r="X46" s="2">
        <v>-0.1212062835693359</v>
      </c>
      <c r="Y46" s="2">
        <v>-0.1032524108886719</v>
      </c>
      <c r="Z46" s="2">
        <v>-0.1037616729736328</v>
      </c>
      <c r="AA46" s="2">
        <v>-0.1014022827148438</v>
      </c>
    </row>
    <row r="47" spans="1:27">
      <c r="A47">
        <v>29845</v>
      </c>
      <c r="B47" t="s">
        <v>44</v>
      </c>
      <c r="C47" t="s">
        <v>83</v>
      </c>
      <c r="D47" s="2">
        <v>-0.009580612182617188</v>
      </c>
      <c r="E47" s="2">
        <v>-0.01222801208496094</v>
      </c>
      <c r="F47" s="2">
        <v>-0.01045608520507812</v>
      </c>
      <c r="G47" s="2">
        <v>-0.01130390167236328</v>
      </c>
      <c r="H47" s="2">
        <v>-0.009112358093261719</v>
      </c>
      <c r="I47" s="2">
        <v>-0.009859085083007812</v>
      </c>
      <c r="J47" s="2">
        <v>-0.009989738464355469</v>
      </c>
      <c r="K47" s="2">
        <v>-0.009860038757324219</v>
      </c>
      <c r="L47" s="2">
        <v>-0.03944873809814453</v>
      </c>
      <c r="M47" s="2">
        <v>-0.04244899749755859</v>
      </c>
      <c r="N47" s="2">
        <v>-0.02254772186279297</v>
      </c>
      <c r="O47" s="2">
        <v>-0.02284812927246094</v>
      </c>
      <c r="P47" s="2">
        <v>-0.02229976654052734</v>
      </c>
      <c r="Q47" s="2">
        <v>-0.02207374572753906</v>
      </c>
      <c r="R47" s="2">
        <v>-0.02278804779052734</v>
      </c>
      <c r="S47" s="2">
        <v>-0.02301692962646484</v>
      </c>
      <c r="T47" s="2">
        <v>-0.02418899536132812</v>
      </c>
      <c r="U47" s="2">
        <v>-0.02440166473388672</v>
      </c>
      <c r="V47" s="2">
        <v>-0.02571296691894531</v>
      </c>
      <c r="W47" s="2">
        <v>-0.02906608581542969</v>
      </c>
      <c r="X47" s="2">
        <v>-0.03106880187988281</v>
      </c>
      <c r="Y47" s="2">
        <v>-0.01256179809570312</v>
      </c>
      <c r="Z47" s="2">
        <v>-0.01352691650390625</v>
      </c>
      <c r="AA47" s="2">
        <v>-0.01641464233398438</v>
      </c>
    </row>
    <row r="48" spans="1:27">
      <c r="A48">
        <v>39850</v>
      </c>
      <c r="B48" t="s">
        <v>45</v>
      </c>
      <c r="C48" t="s">
        <v>83</v>
      </c>
      <c r="D48" s="2">
        <v>0.02638626098632812</v>
      </c>
      <c r="E48" s="2">
        <v>0.02105331420898438</v>
      </c>
      <c r="F48" s="2">
        <v>0.02142524719238281</v>
      </c>
      <c r="G48" s="2">
        <v>0.01921653747558594</v>
      </c>
      <c r="H48" s="2">
        <v>0.02031326293945312</v>
      </c>
      <c r="I48" s="2">
        <v>0.01895809173583984</v>
      </c>
      <c r="J48" s="2">
        <v>0.01956272125244141</v>
      </c>
      <c r="K48" s="2">
        <v>0.020172119140625</v>
      </c>
      <c r="L48" s="2">
        <v>-0.008106231689453125</v>
      </c>
      <c r="M48" s="2">
        <v>-0.008517265319824219</v>
      </c>
      <c r="N48" s="2">
        <v>0.01097297668457031</v>
      </c>
      <c r="O48" s="2">
        <v>0.008398056030273438</v>
      </c>
      <c r="P48" s="2">
        <v>0.0064239501953125</v>
      </c>
      <c r="Q48" s="2">
        <v>0.0061798095703125</v>
      </c>
      <c r="R48" s="2">
        <v>0.005828857421875</v>
      </c>
      <c r="S48" s="2">
        <v>0.005777359008789062</v>
      </c>
      <c r="T48" s="2">
        <v>0.004537582397460938</v>
      </c>
      <c r="U48" s="2">
        <v>0.007464408874511719</v>
      </c>
      <c r="V48" s="2">
        <v>0.01153564453125</v>
      </c>
      <c r="W48" s="2">
        <v>0.01246070861816406</v>
      </c>
      <c r="X48" s="2">
        <v>0.01253509521484375</v>
      </c>
      <c r="Y48" s="2">
        <v>0.02991294860839844</v>
      </c>
      <c r="Z48" s="2">
        <v>0.02716064453125</v>
      </c>
      <c r="AA48" s="2">
        <v>0.02191734313964844</v>
      </c>
    </row>
    <row r="49" spans="1:27">
      <c r="A49">
        <v>39855</v>
      </c>
      <c r="B49" t="s">
        <v>46</v>
      </c>
      <c r="C49" t="s">
        <v>83</v>
      </c>
      <c r="D49" s="2">
        <v>-0.006330490112304688</v>
      </c>
      <c r="E49" s="2">
        <v>-0.01247024536132812</v>
      </c>
      <c r="F49" s="2">
        <v>-0.0109405517578125</v>
      </c>
      <c r="G49" s="2">
        <v>-0.009343147277832031</v>
      </c>
      <c r="H49" s="2">
        <v>-0.004787445068359375</v>
      </c>
      <c r="I49" s="2">
        <v>-0.003005027770996094</v>
      </c>
      <c r="J49" s="2">
        <v>-0.002144813537597656</v>
      </c>
      <c r="K49" s="2">
        <v>-0.002577781677246094</v>
      </c>
      <c r="L49" s="2">
        <v>-0.04021835327148438</v>
      </c>
      <c r="M49" s="2">
        <v>-0.04985332489013672</v>
      </c>
      <c r="N49" s="2">
        <v>-0.03199672698974609</v>
      </c>
      <c r="O49" s="2">
        <v>-0.04077625274658203</v>
      </c>
      <c r="P49" s="2">
        <v>-0.04579067230224609</v>
      </c>
      <c r="Q49" s="2">
        <v>-0.04817008972167969</v>
      </c>
      <c r="R49" s="2">
        <v>-0.04978084564208984</v>
      </c>
      <c r="S49" s="2">
        <v>-0.05019950866699219</v>
      </c>
      <c r="T49" s="2">
        <v>-0.05391597747802734</v>
      </c>
      <c r="U49" s="2">
        <v>-0.04969882965087891</v>
      </c>
      <c r="V49" s="2">
        <v>-0.0401763916015625</v>
      </c>
      <c r="W49" s="2">
        <v>-0.04227828979492188</v>
      </c>
      <c r="X49" s="2">
        <v>-0.04685020446777344</v>
      </c>
      <c r="Y49" s="2">
        <v>-0.03638648986816406</v>
      </c>
      <c r="Z49" s="2">
        <v>-0.03424453735351562</v>
      </c>
      <c r="AA49" s="2">
        <v>-0.02574729919433594</v>
      </c>
    </row>
    <row r="50" spans="1:27">
      <c r="A50">
        <v>39860</v>
      </c>
      <c r="B50" t="s">
        <v>47</v>
      </c>
      <c r="C50" t="s">
        <v>83</v>
      </c>
      <c r="D50" s="2">
        <v>-0.2388420104980469</v>
      </c>
      <c r="E50" s="2">
        <v>-0.2209892272949219</v>
      </c>
      <c r="F50" s="2">
        <v>-0.2111091613769531</v>
      </c>
      <c r="G50" s="2">
        <v>-0.1970300674438477</v>
      </c>
      <c r="H50" s="2">
        <v>-0.1824808120727539</v>
      </c>
      <c r="I50" s="2">
        <v>-0.1778478622436523</v>
      </c>
      <c r="J50" s="2">
        <v>-0.1851692199707031</v>
      </c>
      <c r="K50" s="2">
        <v>-0.1894083023071289</v>
      </c>
      <c r="L50" s="2">
        <v>-0.223048210144043</v>
      </c>
      <c r="M50" s="2">
        <v>-0.2192497253417969</v>
      </c>
      <c r="N50" s="2">
        <v>-0.1567373275756836</v>
      </c>
      <c r="O50" s="2">
        <v>-0.1255397796630859</v>
      </c>
      <c r="P50" s="2">
        <v>-0.097686767578125</v>
      </c>
      <c r="Q50" s="2">
        <v>-0.08926773071289062</v>
      </c>
      <c r="R50" s="2">
        <v>-0.09146213531494141</v>
      </c>
      <c r="S50" s="2">
        <v>-0.09638023376464844</v>
      </c>
      <c r="T50" s="2">
        <v>-0.1201295852661133</v>
      </c>
      <c r="U50" s="2">
        <v>-0.1546754837036133</v>
      </c>
      <c r="V50" s="2">
        <v>-0.2250556945800781</v>
      </c>
      <c r="W50" s="2">
        <v>-0.2904472351074219</v>
      </c>
      <c r="X50" s="2">
        <v>-0.3474998474121094</v>
      </c>
      <c r="Y50" s="2">
        <v>-0.3454513549804688</v>
      </c>
      <c r="Z50" s="2">
        <v>-0.3184165954589844</v>
      </c>
      <c r="AA50" s="2">
        <v>-0.2946071624755859</v>
      </c>
    </row>
    <row r="51" spans="1:27">
      <c r="A51">
        <v>39865</v>
      </c>
      <c r="B51" t="s">
        <v>48</v>
      </c>
      <c r="C51" t="s">
        <v>83</v>
      </c>
      <c r="D51" s="2">
        <v>0.005615234375</v>
      </c>
      <c r="E51" s="2">
        <v>0.004335403442382812</v>
      </c>
      <c r="F51" s="2">
        <v>0.007946014404296875</v>
      </c>
      <c r="G51" s="2">
        <v>0.008047103881835938</v>
      </c>
      <c r="H51" s="2">
        <v>0.01234817504882812</v>
      </c>
      <c r="I51" s="2">
        <v>0.01222038269042969</v>
      </c>
      <c r="J51" s="2">
        <v>0.0139617919921875</v>
      </c>
      <c r="K51" s="2">
        <v>0.01570510864257812</v>
      </c>
      <c r="L51" s="2">
        <v>-0.01554012298583984</v>
      </c>
      <c r="M51" s="2">
        <v>-0.01735591888427734</v>
      </c>
      <c r="N51" s="2">
        <v>0.001367568969726562</v>
      </c>
      <c r="O51" s="2">
        <v>-0.005588531494140625</v>
      </c>
      <c r="P51" s="2">
        <v>-0.01076507568359375</v>
      </c>
      <c r="Q51" s="2">
        <v>-0.01353549957275391</v>
      </c>
      <c r="R51" s="2">
        <v>-0.01614570617675781</v>
      </c>
      <c r="S51" s="2">
        <v>-0.01561069488525391</v>
      </c>
      <c r="T51" s="2">
        <v>-0.02319526672363281</v>
      </c>
      <c r="U51" s="2">
        <v>-0.01836109161376953</v>
      </c>
      <c r="V51" s="2">
        <v>-0.01202011108398438</v>
      </c>
      <c r="W51" s="2">
        <v>-0.01316261291503906</v>
      </c>
      <c r="X51" s="2">
        <v>-0.02478790283203125</v>
      </c>
      <c r="Y51" s="2">
        <v>-0.01323127746582031</v>
      </c>
      <c r="Z51" s="2">
        <v>-0.01412773132324219</v>
      </c>
      <c r="AA51" s="2">
        <v>-0.01128005981445312</v>
      </c>
    </row>
    <row r="52" spans="1:27">
      <c r="A52">
        <v>39870</v>
      </c>
      <c r="B52" t="s">
        <v>49</v>
      </c>
      <c r="C52" t="s">
        <v>83</v>
      </c>
      <c r="D52" s="2">
        <v>-0.2443885803222656</v>
      </c>
      <c r="E52" s="2">
        <v>-0.2232513427734375</v>
      </c>
      <c r="F52" s="2">
        <v>-0.209691047668457</v>
      </c>
      <c r="G52" s="2">
        <v>-0.1949443817138672</v>
      </c>
      <c r="H52" s="2">
        <v>-0.1816844940185547</v>
      </c>
      <c r="I52" s="2">
        <v>-0.1750354766845703</v>
      </c>
      <c r="J52" s="2">
        <v>-0.1803388595581055</v>
      </c>
      <c r="K52" s="2">
        <v>-0.1841535568237305</v>
      </c>
      <c r="L52" s="2">
        <v>-0.2252836227416992</v>
      </c>
      <c r="M52" s="2">
        <v>-0.2435817718505859</v>
      </c>
      <c r="N52" s="2">
        <v>-0.2124004364013672</v>
      </c>
      <c r="O52" s="2">
        <v>-0.2021970748901367</v>
      </c>
      <c r="P52" s="2">
        <v>-0.1864480972290039</v>
      </c>
      <c r="Q52" s="2">
        <v>-0.1849431991577148</v>
      </c>
      <c r="R52" s="2">
        <v>-0.1922397613525391</v>
      </c>
      <c r="S52" s="2">
        <v>-0.1718778610229492</v>
      </c>
      <c r="T52" s="2">
        <v>-0.1858406066894531</v>
      </c>
      <c r="U52" s="2">
        <v>-0.2084121704101562</v>
      </c>
      <c r="V52" s="2">
        <v>-0.254150390625</v>
      </c>
      <c r="W52" s="2">
        <v>-0.3517589569091797</v>
      </c>
      <c r="X52" s="2">
        <v>-0.3325157165527344</v>
      </c>
      <c r="Y52" s="2">
        <v>-0.3219490051269531</v>
      </c>
      <c r="Z52" s="2">
        <v>-0.3013439178466797</v>
      </c>
      <c r="AA52" s="2">
        <v>-0.2820396423339844</v>
      </c>
    </row>
    <row r="53" spans="1:27">
      <c r="A53">
        <v>39780</v>
      </c>
      <c r="B53" t="s">
        <v>50</v>
      </c>
      <c r="C53" t="s">
        <v>83</v>
      </c>
      <c r="D53" s="2">
        <v>-0.4956073760986328</v>
      </c>
      <c r="E53" s="2">
        <v>-0.4566326141357422</v>
      </c>
      <c r="F53" s="2">
        <v>-0.4215326309204102</v>
      </c>
      <c r="G53" s="2">
        <v>-0.4028472900390625</v>
      </c>
      <c r="H53" s="2">
        <v>-0.3752002716064453</v>
      </c>
      <c r="I53" s="2">
        <v>-0.3657550811767578</v>
      </c>
      <c r="J53" s="2">
        <v>-0.3740005493164062</v>
      </c>
      <c r="K53" s="2">
        <v>-0.3836708068847656</v>
      </c>
      <c r="L53" s="2">
        <v>-0.4332342147827148</v>
      </c>
      <c r="M53" s="2">
        <v>-0.4432296752929688</v>
      </c>
      <c r="N53" s="2">
        <v>-0.3727254867553711</v>
      </c>
      <c r="O53" s="2">
        <v>-0.3280172348022461</v>
      </c>
      <c r="P53" s="2">
        <v>-0.2824277877807617</v>
      </c>
      <c r="Q53" s="2">
        <v>-0.269317626953125</v>
      </c>
      <c r="R53" s="2">
        <v>-0.2785835266113281</v>
      </c>
      <c r="S53" s="2">
        <v>-0.2791976928710938</v>
      </c>
      <c r="T53" s="2">
        <v>-0.2984275817871094</v>
      </c>
      <c r="U53" s="2">
        <v>-0.3512592315673828</v>
      </c>
      <c r="V53" s="2">
        <v>-0.4663581848144531</v>
      </c>
      <c r="W53" s="2">
        <v>-0.58770751953125</v>
      </c>
      <c r="X53" s="2">
        <v>-0.6669692993164062</v>
      </c>
      <c r="Y53" s="2">
        <v>-0.6605625152587891</v>
      </c>
      <c r="Z53" s="2">
        <v>-0.6431713104248047</v>
      </c>
      <c r="AA53" s="2">
        <v>-0.5815753936767578</v>
      </c>
    </row>
    <row r="54" spans="1:27">
      <c r="A54">
        <v>39875</v>
      </c>
      <c r="B54" t="s">
        <v>51</v>
      </c>
      <c r="C54" t="s">
        <v>83</v>
      </c>
      <c r="D54" s="2">
        <v>0.009616851806640625</v>
      </c>
      <c r="E54" s="2">
        <v>0.006755828857421875</v>
      </c>
      <c r="F54" s="2">
        <v>0.009550094604492188</v>
      </c>
      <c r="G54" s="2">
        <v>0.009652137756347656</v>
      </c>
      <c r="H54" s="2">
        <v>0.01337909698486328</v>
      </c>
      <c r="I54" s="2">
        <v>0.01363468170166016</v>
      </c>
      <c r="J54" s="2">
        <v>0.01488876342773438</v>
      </c>
      <c r="K54" s="2">
        <v>0.01583957672119141</v>
      </c>
      <c r="L54" s="2">
        <v>-0.01649379730224609</v>
      </c>
      <c r="M54" s="2">
        <v>-0.020294189453125</v>
      </c>
      <c r="N54" s="2">
        <v>-0.00295257568359375</v>
      </c>
      <c r="O54" s="2">
        <v>-0.01220989227294922</v>
      </c>
      <c r="P54" s="2">
        <v>-0.01900863647460938</v>
      </c>
      <c r="Q54" s="2">
        <v>-0.02257728576660156</v>
      </c>
      <c r="R54" s="2">
        <v>-0.02528095245361328</v>
      </c>
      <c r="S54" s="2">
        <v>-0.02472591400146484</v>
      </c>
      <c r="T54" s="2">
        <v>-0.03019142150878906</v>
      </c>
      <c r="U54" s="2">
        <v>-0.02307987213134766</v>
      </c>
      <c r="V54" s="2">
        <v>-0.01347732543945312</v>
      </c>
      <c r="W54" s="2">
        <v>-0.01052093505859375</v>
      </c>
      <c r="X54" s="2">
        <v>-0.0184173583984375</v>
      </c>
      <c r="Y54" s="2">
        <v>-0.007329940795898438</v>
      </c>
      <c r="Z54" s="2">
        <v>-0.009164810180664062</v>
      </c>
      <c r="AA54" s="2">
        <v>-0.006418228149414062</v>
      </c>
    </row>
    <row r="55" spans="1:27">
      <c r="A55">
        <v>39885</v>
      </c>
      <c r="B55" t="s">
        <v>52</v>
      </c>
      <c r="C55" t="s">
        <v>83</v>
      </c>
      <c r="D55" s="2">
        <v>-0.06811714172363281</v>
      </c>
      <c r="E55" s="2">
        <v>-0.0674285888671875</v>
      </c>
      <c r="F55" s="2">
        <v>-0.06161022186279297</v>
      </c>
      <c r="G55" s="2">
        <v>-0.05910491943359375</v>
      </c>
      <c r="H55" s="2">
        <v>-0.05544757843017578</v>
      </c>
      <c r="I55" s="2">
        <v>-0.055694580078125</v>
      </c>
      <c r="J55" s="2">
        <v>-0.05597591400146484</v>
      </c>
      <c r="K55" s="2">
        <v>-0.05515193939208984</v>
      </c>
      <c r="L55" s="2">
        <v>-0.08592319488525391</v>
      </c>
      <c r="M55" s="2">
        <v>-0.0897216796875</v>
      </c>
      <c r="N55" s="2">
        <v>-0.07068634033203125</v>
      </c>
      <c r="O55" s="2">
        <v>-0.06898880004882812</v>
      </c>
      <c r="P55" s="2">
        <v>-0.06698322296142578</v>
      </c>
      <c r="Q55" s="2">
        <v>-0.06638336181640625</v>
      </c>
      <c r="R55" s="2">
        <v>-0.06822013854980469</v>
      </c>
      <c r="S55" s="2">
        <v>-0.06967353820800781</v>
      </c>
      <c r="T55" s="2">
        <v>-0.06975555419921875</v>
      </c>
      <c r="U55" s="2">
        <v>-0.07466888427734375</v>
      </c>
      <c r="V55" s="2">
        <v>-0.08230781555175781</v>
      </c>
      <c r="W55" s="2">
        <v>-0.09292221069335938</v>
      </c>
      <c r="X55" s="2">
        <v>-0.09577751159667969</v>
      </c>
      <c r="Y55" s="2">
        <v>-0.07706832885742188</v>
      </c>
      <c r="Z55" s="2">
        <v>-0.07852554321289062</v>
      </c>
      <c r="AA55" s="2">
        <v>-0.07823944091796875</v>
      </c>
    </row>
    <row r="56" spans="1:27">
      <c r="A56">
        <v>29935</v>
      </c>
      <c r="B56" t="s">
        <v>53</v>
      </c>
      <c r="C56" t="s">
        <v>83</v>
      </c>
      <c r="D56" s="2">
        <v>0.03065299987792969</v>
      </c>
      <c r="E56" s="2">
        <v>0.02135467529296875</v>
      </c>
      <c r="F56" s="2">
        <v>0.01977157592773438</v>
      </c>
      <c r="G56" s="2">
        <v>0.0191650390625</v>
      </c>
      <c r="H56" s="2">
        <v>0.02284717559814453</v>
      </c>
      <c r="I56" s="2">
        <v>0.02396488189697266</v>
      </c>
      <c r="J56" s="2">
        <v>0.02474498748779297</v>
      </c>
      <c r="K56" s="2">
        <v>0.02468013763427734</v>
      </c>
      <c r="L56" s="2">
        <v>-0.009404182434082031</v>
      </c>
      <c r="M56" s="2">
        <v>-0.009579658508300781</v>
      </c>
      <c r="N56" s="2">
        <v>0.01430130004882812</v>
      </c>
      <c r="O56" s="2">
        <v>0.007397651672363281</v>
      </c>
      <c r="P56" s="2">
        <v>0.004178047180175781</v>
      </c>
      <c r="Q56" s="2">
        <v>0.002325057983398438</v>
      </c>
      <c r="R56" s="2">
        <v>0.001148223876953125</v>
      </c>
      <c r="S56" s="2">
        <v>0.001217842102050781</v>
      </c>
      <c r="T56" s="2">
        <v>-0.005475997924804688</v>
      </c>
      <c r="U56" s="2">
        <v>-0.001468658447265625</v>
      </c>
      <c r="V56" s="2">
        <v>0.01076698303222656</v>
      </c>
      <c r="W56" s="2">
        <v>0.008199691772460938</v>
      </c>
      <c r="X56" s="2">
        <v>0.00025177001953125</v>
      </c>
      <c r="Y56" s="2">
        <v>0.00980377197265625</v>
      </c>
      <c r="Z56" s="2">
        <v>0.009685516357421875</v>
      </c>
      <c r="AA56" s="2">
        <v>0.01343917846679688</v>
      </c>
    </row>
    <row r="57" spans="1:27">
      <c r="A57">
        <v>29925</v>
      </c>
      <c r="B57" t="s">
        <v>54</v>
      </c>
      <c r="C57" t="s">
        <v>83</v>
      </c>
      <c r="D57" s="2">
        <v>0.03592681884765625</v>
      </c>
      <c r="E57" s="2">
        <v>0.02836799621582031</v>
      </c>
      <c r="F57" s="2">
        <v>0.02722358703613281</v>
      </c>
      <c r="G57" s="2">
        <v>0.02664566040039062</v>
      </c>
      <c r="H57" s="2">
        <v>0.02942180633544922</v>
      </c>
      <c r="I57" s="2">
        <v>0.03004074096679688</v>
      </c>
      <c r="J57" s="2">
        <v>0.03080272674560547</v>
      </c>
      <c r="K57" s="2">
        <v>0.0309295654296875</v>
      </c>
      <c r="L57" s="2">
        <v>-0.001953125</v>
      </c>
      <c r="M57" s="2">
        <v>-0.002715110778808594</v>
      </c>
      <c r="N57" s="2">
        <v>0.02048015594482422</v>
      </c>
      <c r="O57" s="2">
        <v>0.01407051086425781</v>
      </c>
      <c r="P57" s="2">
        <v>0.01087856292724609</v>
      </c>
      <c r="Q57" s="2">
        <v>0.009923934936523438</v>
      </c>
      <c r="R57" s="2">
        <v>0.007796287536621094</v>
      </c>
      <c r="S57" s="2">
        <v>0.007885932922363281</v>
      </c>
      <c r="T57" s="2">
        <v>0.002249717712402344</v>
      </c>
      <c r="U57" s="2">
        <v>0.006575584411621094</v>
      </c>
      <c r="V57" s="2">
        <v>0.01652717590332031</v>
      </c>
      <c r="W57" s="2">
        <v>0.01415061950683594</v>
      </c>
      <c r="X57" s="2">
        <v>0.006536483764648438</v>
      </c>
      <c r="Y57" s="2">
        <v>0.01663398742675781</v>
      </c>
      <c r="Z57" s="2">
        <v>0.01652145385742188</v>
      </c>
      <c r="AA57" s="2">
        <v>0.02020645141601562</v>
      </c>
    </row>
    <row r="58" spans="1:27">
      <c r="A58">
        <v>39945</v>
      </c>
      <c r="B58" t="s">
        <v>55</v>
      </c>
      <c r="C58" t="s">
        <v>83</v>
      </c>
      <c r="D58" s="2">
        <v>0.004100799560546875</v>
      </c>
      <c r="E58" s="2">
        <v>-0.00269317626953125</v>
      </c>
      <c r="F58" s="2">
        <v>-0.001922607421875</v>
      </c>
      <c r="G58" s="2">
        <v>-0.0008211135864257812</v>
      </c>
      <c r="H58" s="2">
        <v>0.003266334533691406</v>
      </c>
      <c r="I58" s="2">
        <v>0.004740715026855469</v>
      </c>
      <c r="J58" s="2">
        <v>0.005549430847167969</v>
      </c>
      <c r="K58" s="2">
        <v>0.005121231079101562</v>
      </c>
      <c r="L58" s="2">
        <v>-0.03178977966308594</v>
      </c>
      <c r="M58" s="2">
        <v>-0.03997325897216797</v>
      </c>
      <c r="N58" s="2">
        <v>-0.02112483978271484</v>
      </c>
      <c r="O58" s="2">
        <v>-0.02963352203369141</v>
      </c>
      <c r="P58" s="2">
        <v>-0.03439617156982422</v>
      </c>
      <c r="Q58" s="2">
        <v>-0.03670120239257812</v>
      </c>
      <c r="R58" s="2">
        <v>-0.03806018829345703</v>
      </c>
      <c r="S58" s="2">
        <v>-0.03837013244628906</v>
      </c>
      <c r="T58" s="2">
        <v>-0.04229164123535156</v>
      </c>
      <c r="U58" s="2">
        <v>-0.03788852691650391</v>
      </c>
      <c r="V58" s="2">
        <v>-0.02777862548828125</v>
      </c>
      <c r="W58" s="2">
        <v>-0.02935791015625</v>
      </c>
      <c r="X58" s="2">
        <v>-0.03400230407714844</v>
      </c>
      <c r="Y58" s="2">
        <v>-0.02350807189941406</v>
      </c>
      <c r="Z58" s="2">
        <v>-0.0219879150390625</v>
      </c>
      <c r="AA58" s="2">
        <v>-0.01450347900390625</v>
      </c>
    </row>
    <row r="59" spans="1:27">
      <c r="A59">
        <v>39890</v>
      </c>
      <c r="B59" t="s">
        <v>56</v>
      </c>
      <c r="C59" t="s">
        <v>83</v>
      </c>
      <c r="D59" s="2">
        <v>-0.5496253967285156</v>
      </c>
      <c r="E59" s="2">
        <v>-0.5070381164550781</v>
      </c>
      <c r="F59" s="2">
        <v>-0.4646978378295898</v>
      </c>
      <c r="G59" s="2">
        <v>-0.4448928833007812</v>
      </c>
      <c r="H59" s="2">
        <v>-0.4144392013549805</v>
      </c>
      <c r="I59" s="2">
        <v>-0.405512809753418</v>
      </c>
      <c r="J59" s="2">
        <v>-0.4123764038085938</v>
      </c>
      <c r="K59" s="2">
        <v>-0.4213714599609375</v>
      </c>
      <c r="L59" s="2">
        <v>-0.4671411514282227</v>
      </c>
      <c r="M59" s="2">
        <v>-0.4662570953369141</v>
      </c>
      <c r="N59" s="2">
        <v>-0.3880615234375</v>
      </c>
      <c r="O59" s="2">
        <v>-0.3320255279541016</v>
      </c>
      <c r="P59" s="2">
        <v>-0.2784109115600586</v>
      </c>
      <c r="Q59" s="2">
        <v>-0.263707160949707</v>
      </c>
      <c r="R59" s="2">
        <v>-0.2720012664794922</v>
      </c>
      <c r="S59" s="2">
        <v>-0.2732677459716797</v>
      </c>
      <c r="T59" s="2">
        <v>-0.2963676452636719</v>
      </c>
      <c r="U59" s="2">
        <v>-0.361201286315918</v>
      </c>
      <c r="V59" s="2">
        <v>-0.4921035766601562</v>
      </c>
      <c r="W59" s="2">
        <v>-0.633697509765625</v>
      </c>
      <c r="X59" s="2">
        <v>-0.7195186614990234</v>
      </c>
      <c r="Y59" s="2">
        <v>-0.7208271026611328</v>
      </c>
      <c r="Z59" s="2">
        <v>-0.6999683380126953</v>
      </c>
      <c r="AA59" s="2">
        <v>-0.6373538970947266</v>
      </c>
    </row>
    <row r="60" spans="1:27">
      <c r="A60">
        <v>39880</v>
      </c>
      <c r="B60" t="s">
        <v>57</v>
      </c>
      <c r="C60" t="s">
        <v>83</v>
      </c>
      <c r="D60" s="2">
        <v>-0.1829414367675781</v>
      </c>
      <c r="E60" s="2">
        <v>-0.1690540313720703</v>
      </c>
      <c r="F60" s="2">
        <v>-0.1625480651855469</v>
      </c>
      <c r="G60" s="2">
        <v>-0.1515398025512695</v>
      </c>
      <c r="H60" s="2">
        <v>-0.1413955688476562</v>
      </c>
      <c r="I60" s="2">
        <v>-0.1368312835693359</v>
      </c>
      <c r="J60" s="2">
        <v>-0.1411590576171875</v>
      </c>
      <c r="K60" s="2">
        <v>-0.1428213119506836</v>
      </c>
      <c r="L60" s="2">
        <v>-0.1774196624755859</v>
      </c>
      <c r="M60" s="2">
        <v>-0.1839656829833984</v>
      </c>
      <c r="N60" s="2">
        <v>-0.1444778442382812</v>
      </c>
      <c r="O60" s="2">
        <v>-0.1310405731201172</v>
      </c>
      <c r="P60" s="2">
        <v>-0.1165561676025391</v>
      </c>
      <c r="Q60" s="2">
        <v>-0.1141395568847656</v>
      </c>
      <c r="R60" s="2">
        <v>-0.1171865463256836</v>
      </c>
      <c r="S60" s="2">
        <v>-0.113163948059082</v>
      </c>
      <c r="T60" s="2">
        <v>-0.1268510818481445</v>
      </c>
      <c r="U60" s="2">
        <v>-0.1467494964599609</v>
      </c>
      <c r="V60" s="2">
        <v>-0.1873264312744141</v>
      </c>
      <c r="W60" s="2">
        <v>-0.2946739196777344</v>
      </c>
      <c r="X60" s="2">
        <v>-0.2597560882568359</v>
      </c>
      <c r="Y60" s="2">
        <v>-0.2522106170654297</v>
      </c>
      <c r="Z60" s="2">
        <v>-0.2355422973632812</v>
      </c>
      <c r="AA60" s="2">
        <v>-0.2241172790527344</v>
      </c>
    </row>
    <row r="61" spans="1:27">
      <c r="A61">
        <v>39891</v>
      </c>
      <c r="B61" t="s">
        <v>58</v>
      </c>
      <c r="C61" t="s">
        <v>83</v>
      </c>
      <c r="D61" s="2">
        <v>0.034576416015625</v>
      </c>
      <c r="E61" s="2">
        <v>0.0322723388671875</v>
      </c>
      <c r="F61" s="2">
        <v>0.03405380249023438</v>
      </c>
      <c r="G61" s="2">
        <v>0.03174400329589844</v>
      </c>
      <c r="H61" s="2">
        <v>0.03538894653320312</v>
      </c>
      <c r="I61" s="2">
        <v>0.03408432006835938</v>
      </c>
      <c r="J61" s="2">
        <v>0.03630828857421875</v>
      </c>
      <c r="K61" s="2">
        <v>0.03805446624755859</v>
      </c>
      <c r="L61" s="2">
        <v>0.007719039916992188</v>
      </c>
      <c r="M61" s="2">
        <v>0.007546424865722656</v>
      </c>
      <c r="N61" s="2">
        <v>0.02755451202392578</v>
      </c>
      <c r="O61" s="2">
        <v>0.02308940887451172</v>
      </c>
      <c r="P61" s="2">
        <v>0.02025794982910156</v>
      </c>
      <c r="Q61" s="2">
        <v>0.01917266845703125</v>
      </c>
      <c r="R61" s="2">
        <v>0.01735687255859375</v>
      </c>
      <c r="S61" s="2">
        <v>0.01819038391113281</v>
      </c>
      <c r="T61" s="2">
        <v>0.009667396545410156</v>
      </c>
      <c r="U61" s="2">
        <v>0.01463794708251953</v>
      </c>
      <c r="V61" s="2">
        <v>0.02180862426757812</v>
      </c>
      <c r="W61" s="2">
        <v>0.02013778686523438</v>
      </c>
      <c r="X61" s="2">
        <v>0.009317398071289062</v>
      </c>
      <c r="Y61" s="2">
        <v>0.02127456665039062</v>
      </c>
      <c r="Z61" s="2">
        <v>0.02104568481445312</v>
      </c>
      <c r="AA61" s="2">
        <v>0.0219573974609375</v>
      </c>
    </row>
    <row r="62" spans="1:27">
      <c r="A62">
        <v>29930</v>
      </c>
      <c r="B62" t="s">
        <v>59</v>
      </c>
      <c r="C62" t="s">
        <v>83</v>
      </c>
      <c r="D62" s="2">
        <v>-0.1145515441894531</v>
      </c>
      <c r="E62" s="2">
        <v>-0.1065616607666016</v>
      </c>
      <c r="F62" s="2">
        <v>-0.1052465438842773</v>
      </c>
      <c r="G62" s="2">
        <v>-0.09892559051513672</v>
      </c>
      <c r="H62" s="2">
        <v>-0.0914459228515625</v>
      </c>
      <c r="I62" s="2">
        <v>-0.08923244476318359</v>
      </c>
      <c r="J62" s="2">
        <v>-0.09187126159667969</v>
      </c>
      <c r="K62" s="2">
        <v>-0.09197330474853516</v>
      </c>
      <c r="L62" s="2">
        <v>-0.1247491836547852</v>
      </c>
      <c r="M62" s="2">
        <v>-0.129704475402832</v>
      </c>
      <c r="N62" s="2">
        <v>-0.09250545501708984</v>
      </c>
      <c r="O62" s="2">
        <v>-0.08409595489501953</v>
      </c>
      <c r="P62" s="2">
        <v>-0.07343578338623047</v>
      </c>
      <c r="Q62" s="2">
        <v>-0.07059288024902344</v>
      </c>
      <c r="R62" s="2">
        <v>-0.07327842712402344</v>
      </c>
      <c r="S62" s="2">
        <v>-0.07323265075683594</v>
      </c>
      <c r="T62" s="2">
        <v>-0.08327960968017578</v>
      </c>
      <c r="U62" s="2">
        <v>-0.09568691253662109</v>
      </c>
      <c r="V62" s="2">
        <v>-0.1229972839355469</v>
      </c>
      <c r="W62" s="2">
        <v>-0.1560382843017578</v>
      </c>
      <c r="X62" s="2">
        <v>-0.1740608215332031</v>
      </c>
      <c r="Y62" s="2">
        <v>-0.1621437072753906</v>
      </c>
      <c r="Z62" s="2">
        <v>-0.1507816314697266</v>
      </c>
      <c r="AA62" s="2">
        <v>-0.1454639434814453</v>
      </c>
    </row>
    <row r="63" spans="1:27">
      <c r="A63">
        <v>39715</v>
      </c>
      <c r="B63" t="s">
        <v>60</v>
      </c>
      <c r="C63" t="s">
        <v>83</v>
      </c>
      <c r="D63" s="2">
        <v>-0.1338958740234375</v>
      </c>
      <c r="E63" s="2">
        <v>-0.1239032745361328</v>
      </c>
      <c r="F63" s="2">
        <v>-0.121729850769043</v>
      </c>
      <c r="G63" s="2">
        <v>-0.1141080856323242</v>
      </c>
      <c r="H63" s="2">
        <v>-0.1059236526489258</v>
      </c>
      <c r="I63" s="2">
        <v>-0.1030712127685547</v>
      </c>
      <c r="J63" s="2">
        <v>-0.1063728332519531</v>
      </c>
      <c r="K63" s="2">
        <v>-0.1067743301391602</v>
      </c>
      <c r="L63" s="2">
        <v>-0.1404447555541992</v>
      </c>
      <c r="M63" s="2">
        <v>-0.1469993591308594</v>
      </c>
      <c r="N63" s="2">
        <v>-0.1085577011108398</v>
      </c>
      <c r="O63" s="2">
        <v>-0.09821224212646484</v>
      </c>
      <c r="P63" s="2">
        <v>-0.08557987213134766</v>
      </c>
      <c r="Q63" s="2">
        <v>-0.08289432525634766</v>
      </c>
      <c r="R63" s="2">
        <v>-0.08616542816162109</v>
      </c>
      <c r="S63" s="2">
        <v>-0.08661079406738281</v>
      </c>
      <c r="T63" s="2">
        <v>-0.09813785552978516</v>
      </c>
      <c r="U63" s="2">
        <v>-0.1131162643432617</v>
      </c>
      <c r="V63" s="2">
        <v>-0.1451988220214844</v>
      </c>
      <c r="W63" s="2">
        <v>-0.1999931335449219</v>
      </c>
      <c r="X63" s="2">
        <v>-0.2034034729003906</v>
      </c>
      <c r="Y63" s="2">
        <v>-0.1915283203125</v>
      </c>
      <c r="Z63" s="2">
        <v>-0.1774253845214844</v>
      </c>
      <c r="AA63" s="2">
        <v>-0.1703281402587891</v>
      </c>
    </row>
    <row r="64" spans="1:27">
      <c r="A64">
        <v>39930</v>
      </c>
      <c r="B64" t="s">
        <v>61</v>
      </c>
      <c r="C64" t="s">
        <v>83</v>
      </c>
      <c r="D64" s="2">
        <v>-0.06134986877441406</v>
      </c>
      <c r="E64" s="2">
        <v>-0.04638481140136719</v>
      </c>
      <c r="F64" s="2">
        <v>-0.03603744506835938</v>
      </c>
      <c r="G64" s="2">
        <v>-0.03205204010009766</v>
      </c>
      <c r="H64" s="2">
        <v>-0.02400398254394531</v>
      </c>
      <c r="I64" s="2">
        <v>-0.02205562591552734</v>
      </c>
      <c r="J64" s="2">
        <v>-0.01979255676269531</v>
      </c>
      <c r="K64" s="2">
        <v>-0.02008533477783203</v>
      </c>
      <c r="L64" s="2">
        <v>-0.05633068084716797</v>
      </c>
      <c r="M64" s="2">
        <v>-0.06423568725585938</v>
      </c>
      <c r="N64" s="2">
        <v>-0.05102443695068359</v>
      </c>
      <c r="O64" s="2">
        <v>-0.05522537231445312</v>
      </c>
      <c r="P64" s="2">
        <v>-0.05680084228515625</v>
      </c>
      <c r="Q64" s="2">
        <v>-0.05972099304199219</v>
      </c>
      <c r="R64" s="2">
        <v>-0.06413555145263672</v>
      </c>
      <c r="S64" s="2">
        <v>-0.06476402282714844</v>
      </c>
      <c r="T64" s="2">
        <v>-0.07712173461914062</v>
      </c>
      <c r="U64" s="2">
        <v>-0.07898044586181641</v>
      </c>
      <c r="V64" s="2">
        <v>-0.08302497863769531</v>
      </c>
      <c r="W64" s="2">
        <v>-0.09975242614746094</v>
      </c>
      <c r="X64" s="2">
        <v>-0.1131420135498047</v>
      </c>
      <c r="Y64" s="2">
        <v>-0.1024208068847656</v>
      </c>
      <c r="Z64" s="2">
        <v>-0.1083717346191406</v>
      </c>
      <c r="AA64" s="2">
        <v>-0.0939483642578125</v>
      </c>
    </row>
    <row r="65" spans="1:27">
      <c r="A65">
        <v>29905</v>
      </c>
      <c r="B65" t="s">
        <v>62</v>
      </c>
      <c r="C65" t="s">
        <v>83</v>
      </c>
      <c r="D65" s="2">
        <v>0.00862884521484375</v>
      </c>
      <c r="E65" s="2">
        <v>0.005071640014648438</v>
      </c>
      <c r="F65" s="2">
        <v>0.006399154663085938</v>
      </c>
      <c r="G65" s="2">
        <v>0.005937576293945312</v>
      </c>
      <c r="H65" s="2">
        <v>0.0091705322265625</v>
      </c>
      <c r="I65" s="2">
        <v>0.0092010498046875</v>
      </c>
      <c r="J65" s="2">
        <v>0.009891510009765625</v>
      </c>
      <c r="K65" s="2">
        <v>0.01029014587402344</v>
      </c>
      <c r="L65" s="2">
        <v>-0.02217483520507812</v>
      </c>
      <c r="M65" s="2">
        <v>-0.02436923980712891</v>
      </c>
      <c r="N65" s="2">
        <v>-0.002921104431152344</v>
      </c>
      <c r="O65" s="2">
        <v>-0.008150100708007812</v>
      </c>
      <c r="P65" s="2">
        <v>-0.01151466369628906</v>
      </c>
      <c r="Q65" s="2">
        <v>-0.01316452026367188</v>
      </c>
      <c r="R65" s="2">
        <v>-0.01470565795898438</v>
      </c>
      <c r="S65" s="2">
        <v>-0.01439285278320312</v>
      </c>
      <c r="T65" s="2">
        <v>-0.02052116394042969</v>
      </c>
      <c r="U65" s="2">
        <v>-0.01600074768066406</v>
      </c>
      <c r="V65" s="2">
        <v>-0.009922027587890625</v>
      </c>
      <c r="W65" s="2">
        <v>-0.01177406311035156</v>
      </c>
      <c r="X65" s="2">
        <v>-0.01997184753417969</v>
      </c>
      <c r="Y65" s="2">
        <v>-0.009222030639648438</v>
      </c>
      <c r="Z65" s="2">
        <v>-0.009309768676757812</v>
      </c>
      <c r="AA65" s="2">
        <v>-0.006685256958007812</v>
      </c>
    </row>
    <row r="66" spans="1:27">
      <c r="A66">
        <v>39905</v>
      </c>
      <c r="B66" t="s">
        <v>63</v>
      </c>
      <c r="C66" t="s">
        <v>83</v>
      </c>
      <c r="D66" s="2">
        <v>0.01007461547851562</v>
      </c>
      <c r="E66" s="2">
        <v>0.007169723510742188</v>
      </c>
      <c r="F66" s="2">
        <v>0.009935379028320312</v>
      </c>
      <c r="G66" s="2">
        <v>0.009992599487304688</v>
      </c>
      <c r="H66" s="2">
        <v>0.01369380950927734</v>
      </c>
      <c r="I66" s="2">
        <v>0.01392269134521484</v>
      </c>
      <c r="J66" s="2">
        <v>0.01519012451171875</v>
      </c>
      <c r="K66" s="2">
        <v>0.01612281799316406</v>
      </c>
      <c r="L66" s="2">
        <v>-0.01619148254394531</v>
      </c>
      <c r="M66" s="2">
        <v>-0.01998615264892578</v>
      </c>
      <c r="N66" s="2">
        <v>-0.002637863159179688</v>
      </c>
      <c r="O66" s="2">
        <v>-0.01189136505126953</v>
      </c>
      <c r="P66" s="2">
        <v>-0.01868724822998047</v>
      </c>
      <c r="Q66" s="2">
        <v>-0.02224826812744141</v>
      </c>
      <c r="R66" s="2">
        <v>-0.02491283416748047</v>
      </c>
      <c r="S66" s="2">
        <v>-0.02436923980712891</v>
      </c>
      <c r="T66" s="2">
        <v>-0.02981853485107422</v>
      </c>
      <c r="U66" s="2">
        <v>-0.02268600463867188</v>
      </c>
      <c r="V66" s="2">
        <v>-0.013031005859375</v>
      </c>
      <c r="W66" s="2">
        <v>-0.010009765625</v>
      </c>
      <c r="X66" s="2">
        <v>-0.01786231994628906</v>
      </c>
      <c r="Y66" s="2">
        <v>-0.006761550903320312</v>
      </c>
      <c r="Z66" s="2">
        <v>-0.008579254150390625</v>
      </c>
      <c r="AA66" s="2">
        <v>-0.00588226318359375</v>
      </c>
    </row>
    <row r="67" spans="1:27">
      <c r="A67">
        <v>29895</v>
      </c>
      <c r="B67" t="s">
        <v>64</v>
      </c>
      <c r="C67" t="s">
        <v>83</v>
      </c>
      <c r="D67" s="2">
        <v>0.007863998413085938</v>
      </c>
      <c r="E67" s="2">
        <v>0.0054779052734375</v>
      </c>
      <c r="F67" s="2">
        <v>0.006578445434570312</v>
      </c>
      <c r="G67" s="2">
        <v>0.005055427551269531</v>
      </c>
      <c r="H67" s="2">
        <v>0.007552146911621094</v>
      </c>
      <c r="I67" s="2">
        <v>0.006726264953613281</v>
      </c>
      <c r="J67" s="2">
        <v>0.007042884826660156</v>
      </c>
      <c r="K67" s="2">
        <v>0.007332801818847656</v>
      </c>
      <c r="L67" s="2">
        <v>-0.0244293212890625</v>
      </c>
      <c r="M67" s="2">
        <v>-0.0263671875</v>
      </c>
      <c r="N67" s="2">
        <v>-0.004305839538574219</v>
      </c>
      <c r="O67" s="2">
        <v>-0.007481575012207031</v>
      </c>
      <c r="P67" s="2">
        <v>-0.009975433349609375</v>
      </c>
      <c r="Q67" s="2">
        <v>-0.01076698303222656</v>
      </c>
      <c r="R67" s="2">
        <v>-0.01149654388427734</v>
      </c>
      <c r="S67" s="2">
        <v>-0.01103496551513672</v>
      </c>
      <c r="T67" s="2">
        <v>-0.01741123199462891</v>
      </c>
      <c r="U67" s="2">
        <v>-0.01224422454833984</v>
      </c>
      <c r="V67" s="2">
        <v>-0.00788116455078125</v>
      </c>
      <c r="W67" s="2">
        <v>-0.008647918701171875</v>
      </c>
      <c r="X67" s="2">
        <v>-0.01628494262695312</v>
      </c>
      <c r="Y67" s="2">
        <v>-0.005270004272460938</v>
      </c>
      <c r="Z67" s="2">
        <v>-0.004995346069335938</v>
      </c>
      <c r="AA67" s="2">
        <v>-0.004663467407226562</v>
      </c>
    </row>
    <row r="68" spans="1:27">
      <c r="A68">
        <v>39900</v>
      </c>
      <c r="B68" t="s">
        <v>65</v>
      </c>
      <c r="C68" t="s">
        <v>83</v>
      </c>
      <c r="D68" s="2">
        <v>0.03681373596191406</v>
      </c>
      <c r="E68" s="2">
        <v>0.03427314758300781</v>
      </c>
      <c r="F68" s="2">
        <v>0.03590011596679688</v>
      </c>
      <c r="G68" s="2">
        <v>0.03347015380859375</v>
      </c>
      <c r="H68" s="2">
        <v>0.03698825836181641</v>
      </c>
      <c r="I68" s="2">
        <v>0.03559207916259766</v>
      </c>
      <c r="J68" s="2">
        <v>0.03778743743896484</v>
      </c>
      <c r="K68" s="2">
        <v>0.03946399688720703</v>
      </c>
      <c r="L68" s="2">
        <v>0.00904083251953125</v>
      </c>
      <c r="M68" s="2">
        <v>0.0083160400390625</v>
      </c>
      <c r="N68" s="2">
        <v>0.02784919738769531</v>
      </c>
      <c r="O68" s="2">
        <v>0.02288818359375</v>
      </c>
      <c r="P68" s="2">
        <v>0.01968574523925781</v>
      </c>
      <c r="Q68" s="2">
        <v>0.01848793029785156</v>
      </c>
      <c r="R68" s="2">
        <v>0.01670360565185547</v>
      </c>
      <c r="S68" s="2">
        <v>0.01760768890380859</v>
      </c>
      <c r="T68" s="2">
        <v>0.009419441223144531</v>
      </c>
      <c r="U68" s="2">
        <v>0.01491355895996094</v>
      </c>
      <c r="V68" s="2">
        <v>0.02286911010742188</v>
      </c>
      <c r="W68" s="2">
        <v>0.02217864990234375</v>
      </c>
      <c r="X68" s="2">
        <v>0.01190567016601562</v>
      </c>
      <c r="Y68" s="2">
        <v>0.0240936279296875</v>
      </c>
      <c r="Z68" s="2">
        <v>0.02401351928710938</v>
      </c>
      <c r="AA68" s="2">
        <v>0.02460479736328125</v>
      </c>
    </row>
    <row r="69" spans="1:27">
      <c r="A69">
        <v>39835</v>
      </c>
      <c r="B69" t="s">
        <v>66</v>
      </c>
      <c r="C69" t="s">
        <v>83</v>
      </c>
      <c r="D69" s="2">
        <v>-0.106689453125</v>
      </c>
      <c r="E69" s="2">
        <v>-0.09783935546875</v>
      </c>
      <c r="F69" s="2">
        <v>-0.08896541595458984</v>
      </c>
      <c r="G69" s="2">
        <v>-0.08146095275878906</v>
      </c>
      <c r="H69" s="2">
        <v>-0.07455253601074219</v>
      </c>
      <c r="I69" s="2">
        <v>-0.07149696350097656</v>
      </c>
      <c r="J69" s="2">
        <v>-0.07177543640136719</v>
      </c>
      <c r="K69" s="2">
        <v>-0.07194900512695312</v>
      </c>
      <c r="L69" s="2">
        <v>-0.1023921966552734</v>
      </c>
      <c r="M69" s="2">
        <v>-0.08400154113769531</v>
      </c>
      <c r="N69" s="2">
        <v>-0.04378032684326172</v>
      </c>
      <c r="O69" s="2">
        <v>-0.02857875823974609</v>
      </c>
      <c r="P69" s="2">
        <v>-0.01644325256347656</v>
      </c>
      <c r="Q69" s="2">
        <v>-0.01245212554931641</v>
      </c>
      <c r="R69" s="2">
        <v>-0.009496688842773438</v>
      </c>
      <c r="S69" s="2">
        <v>-0.01493549346923828</v>
      </c>
      <c r="T69" s="2">
        <v>-0.02873134613037109</v>
      </c>
      <c r="U69" s="2">
        <v>-0.04691123962402344</v>
      </c>
      <c r="V69" s="2">
        <v>-0.09032249450683594</v>
      </c>
      <c r="W69" s="2">
        <v>-0.1391372680664062</v>
      </c>
      <c r="X69" s="2">
        <v>-0.1601467132568359</v>
      </c>
      <c r="Y69" s="2">
        <v>-0.1568717956542969</v>
      </c>
      <c r="Z69" s="2">
        <v>-0.1509284973144531</v>
      </c>
      <c r="AA69" s="2">
        <v>-0.1467227935791016</v>
      </c>
    </row>
    <row r="70" spans="1:27">
      <c r="A70">
        <v>39791</v>
      </c>
      <c r="B70" t="s">
        <v>67</v>
      </c>
      <c r="C70" t="s">
        <v>83</v>
      </c>
      <c r="D70" s="2">
        <v>0.04417991638183594</v>
      </c>
      <c r="E70" s="2">
        <v>0.04182243347167969</v>
      </c>
      <c r="F70" s="2">
        <v>0.04348182678222656</v>
      </c>
      <c r="G70" s="2">
        <v>0.04061222076416016</v>
      </c>
      <c r="H70" s="2">
        <v>0.0444183349609375</v>
      </c>
      <c r="I70" s="2">
        <v>0.04268741607666016</v>
      </c>
      <c r="J70" s="2">
        <v>0.04528617858886719</v>
      </c>
      <c r="K70" s="2">
        <v>0.04715347290039062</v>
      </c>
      <c r="L70" s="2">
        <v>0.01685237884521484</v>
      </c>
      <c r="M70" s="2">
        <v>0.01590824127197266</v>
      </c>
      <c r="N70" s="2">
        <v>0.03498554229736328</v>
      </c>
      <c r="O70" s="2">
        <v>0.02987766265869141</v>
      </c>
      <c r="P70" s="2">
        <v>0.02694416046142578</v>
      </c>
      <c r="Q70" s="2">
        <v>0.02594089508056641</v>
      </c>
      <c r="R70" s="2">
        <v>0.02398586273193359</v>
      </c>
      <c r="S70" s="2">
        <v>0.02513885498046875</v>
      </c>
      <c r="T70" s="2">
        <v>0.016448974609375</v>
      </c>
      <c r="U70" s="2">
        <v>0.02190780639648438</v>
      </c>
      <c r="V70" s="2">
        <v>0.030487060546875</v>
      </c>
      <c r="W70" s="2">
        <v>0.0294342041015625</v>
      </c>
      <c r="X70" s="2">
        <v>0.01854324340820312</v>
      </c>
      <c r="Y70" s="2">
        <v>0.03102874755859375</v>
      </c>
      <c r="Z70" s="2">
        <v>0.03164100646972656</v>
      </c>
      <c r="AA70" s="2">
        <v>0.03227615356445312</v>
      </c>
    </row>
    <row r="71" spans="1:27">
      <c r="A71">
        <v>29896</v>
      </c>
      <c r="B71" t="s">
        <v>68</v>
      </c>
      <c r="C71" t="s">
        <v>83</v>
      </c>
      <c r="D71" s="2">
        <v>-0.006610870361328125</v>
      </c>
      <c r="E71" s="2">
        <v>-0.009878158569335938</v>
      </c>
      <c r="F71" s="2">
        <v>-0.008005142211914062</v>
      </c>
      <c r="G71" s="2">
        <v>-0.00917816162109375</v>
      </c>
      <c r="H71" s="2">
        <v>-0.007391929626464844</v>
      </c>
      <c r="I71" s="2">
        <v>-0.008305549621582031</v>
      </c>
      <c r="J71" s="2">
        <v>-0.008425712585449219</v>
      </c>
      <c r="K71" s="2">
        <v>-0.008343696594238281</v>
      </c>
      <c r="L71" s="2">
        <v>-0.03741359710693359</v>
      </c>
      <c r="M71" s="2">
        <v>-0.04066085815429688</v>
      </c>
      <c r="N71" s="2">
        <v>-0.02217578887939453</v>
      </c>
      <c r="O71" s="2">
        <v>-0.02243137359619141</v>
      </c>
      <c r="P71" s="2">
        <v>-0.02187252044677734</v>
      </c>
      <c r="Q71" s="2">
        <v>-0.02160739898681641</v>
      </c>
      <c r="R71" s="2">
        <v>-0.02217769622802734</v>
      </c>
      <c r="S71" s="2">
        <v>-0.02254772186279297</v>
      </c>
      <c r="T71" s="2">
        <v>-0.02220726013183594</v>
      </c>
      <c r="U71" s="2">
        <v>-0.02266407012939453</v>
      </c>
      <c r="V71" s="2">
        <v>-0.02346992492675781</v>
      </c>
      <c r="W71" s="2">
        <v>-0.02559089660644531</v>
      </c>
      <c r="X71" s="2">
        <v>-0.02544593811035156</v>
      </c>
      <c r="Y71" s="2">
        <v>-0.005157470703125</v>
      </c>
      <c r="Z71" s="2">
        <v>-0.006971359252929688</v>
      </c>
      <c r="AA71" s="2">
        <v>-0.01093673706054688</v>
      </c>
    </row>
    <row r="72" spans="1:27">
      <c r="A72">
        <v>39792</v>
      </c>
      <c r="B72" t="s">
        <v>69</v>
      </c>
      <c r="C72" t="s">
        <v>83</v>
      </c>
      <c r="D72" s="2">
        <v>-0.05180168151855469</v>
      </c>
      <c r="E72" s="2">
        <v>-0.05229949951171875</v>
      </c>
      <c r="F72" s="2">
        <v>-0.04746437072753906</v>
      </c>
      <c r="G72" s="2">
        <v>-0.04589557647705078</v>
      </c>
      <c r="H72" s="2">
        <v>-0.04279994964599609</v>
      </c>
      <c r="I72" s="2">
        <v>-0.04325962066650391</v>
      </c>
      <c r="J72" s="2">
        <v>-0.04342746734619141</v>
      </c>
      <c r="K72" s="2">
        <v>-0.04273891448974609</v>
      </c>
      <c r="L72" s="2">
        <v>-0.07283210754394531</v>
      </c>
      <c r="M72" s="2">
        <v>-0.07655048370361328</v>
      </c>
      <c r="N72" s="2">
        <v>-0.0583038330078125</v>
      </c>
      <c r="O72" s="2">
        <v>-0.05742454528808594</v>
      </c>
      <c r="P72" s="2">
        <v>-0.05602073669433594</v>
      </c>
      <c r="Q72" s="2">
        <v>-0.05564975738525391</v>
      </c>
      <c r="R72" s="2">
        <v>-0.05710315704345703</v>
      </c>
      <c r="S72" s="2">
        <v>-0.058380126953125</v>
      </c>
      <c r="T72" s="2">
        <v>-0.05792999267578125</v>
      </c>
      <c r="U72" s="2">
        <v>-0.06150341033935547</v>
      </c>
      <c r="V72" s="2">
        <v>-0.06692886352539062</v>
      </c>
      <c r="W72" s="2">
        <v>-0.07464981079101562</v>
      </c>
      <c r="X72" s="2">
        <v>-0.07620620727539062</v>
      </c>
      <c r="Y72" s="2">
        <v>-0.05690383911132812</v>
      </c>
      <c r="Z72" s="2">
        <v>-0.05885696411132812</v>
      </c>
      <c r="AA72" s="2">
        <v>-0.05999183654785156</v>
      </c>
    </row>
    <row r="73" spans="1:27">
      <c r="A73">
        <v>29915</v>
      </c>
      <c r="B73" t="s">
        <v>70</v>
      </c>
      <c r="C73" t="s">
        <v>83</v>
      </c>
      <c r="D73" s="2">
        <v>0.02682876586914062</v>
      </c>
      <c r="E73" s="2">
        <v>0.02056312561035156</v>
      </c>
      <c r="F73" s="2">
        <v>0.02019882202148438</v>
      </c>
      <c r="G73" s="2">
        <v>0.01956081390380859</v>
      </c>
      <c r="H73" s="2">
        <v>0.02243995666503906</v>
      </c>
      <c r="I73" s="2">
        <v>0.02281665802001953</v>
      </c>
      <c r="J73" s="2">
        <v>0.02352333068847656</v>
      </c>
      <c r="K73" s="2">
        <v>0.02369403839111328</v>
      </c>
      <c r="L73" s="2">
        <v>-0.009131431579589844</v>
      </c>
      <c r="M73" s="2">
        <v>-0.01052379608154297</v>
      </c>
      <c r="N73" s="2">
        <v>0.01205539703369141</v>
      </c>
      <c r="O73" s="2">
        <v>0.006102561950683594</v>
      </c>
      <c r="P73" s="2">
        <v>0.002884864807128906</v>
      </c>
      <c r="Q73" s="2">
        <v>0.001216888427734375</v>
      </c>
      <c r="R73" s="2">
        <v>-9.1552734375E-05</v>
      </c>
      <c r="S73" s="2">
        <v>7.343292236328125E-05</v>
      </c>
      <c r="T73" s="2">
        <v>-0.005652427673339844</v>
      </c>
      <c r="U73" s="2">
        <v>-0.001204490661621094</v>
      </c>
      <c r="V73" s="2">
        <v>0.007511138916015625</v>
      </c>
      <c r="W73" s="2">
        <v>0.005552291870117188</v>
      </c>
      <c r="X73" s="2">
        <v>-0.002088546752929688</v>
      </c>
      <c r="Y73" s="2">
        <v>0.008266448974609375</v>
      </c>
      <c r="Z73" s="2">
        <v>0.008203506469726562</v>
      </c>
      <c r="AA73" s="2">
        <v>0.01143646240234375</v>
      </c>
    </row>
    <row r="74" spans="1:27">
      <c r="A74">
        <v>39920</v>
      </c>
      <c r="B74" t="s">
        <v>71</v>
      </c>
      <c r="C74" t="s">
        <v>83</v>
      </c>
      <c r="D74" s="2">
        <v>0.04741668701171875</v>
      </c>
      <c r="E74" s="2">
        <v>0.03946876525878906</v>
      </c>
      <c r="F74" s="2">
        <v>0.03800392150878906</v>
      </c>
      <c r="G74" s="2">
        <v>0.03532695770263672</v>
      </c>
      <c r="H74" s="2">
        <v>0.03750801086425781</v>
      </c>
      <c r="I74" s="2">
        <v>0.03779792785644531</v>
      </c>
      <c r="J74" s="2">
        <v>0.03847217559814453</v>
      </c>
      <c r="K74" s="2">
        <v>0.03815364837646484</v>
      </c>
      <c r="L74" s="2">
        <v>0.003504753112792969</v>
      </c>
      <c r="M74" s="2">
        <v>0.000179290771484375</v>
      </c>
      <c r="N74" s="2">
        <v>0.01998424530029297</v>
      </c>
      <c r="O74" s="2">
        <v>0.01097869873046875</v>
      </c>
      <c r="P74" s="2">
        <v>0.005733489990234375</v>
      </c>
      <c r="Q74" s="2">
        <v>0.003382682800292969</v>
      </c>
      <c r="R74" s="2">
        <v>0.002826690673828125</v>
      </c>
      <c r="S74" s="2">
        <v>0.002904891967773438</v>
      </c>
      <c r="T74" s="2">
        <v>-0.0007257461547851562</v>
      </c>
      <c r="U74" s="2">
        <v>0.006425857543945312</v>
      </c>
      <c r="V74" s="2">
        <v>0.02101707458496094</v>
      </c>
      <c r="W74" s="2">
        <v>0.02520751953125</v>
      </c>
      <c r="X74" s="2">
        <v>0.02219581604003906</v>
      </c>
      <c r="Y74" s="2">
        <v>0.03164100646972656</v>
      </c>
      <c r="Z74" s="2">
        <v>0.03104591369628906</v>
      </c>
      <c r="AA74" s="2">
        <v>0.03382110595703125</v>
      </c>
    </row>
    <row r="75" spans="1:27">
      <c r="A75">
        <v>39925</v>
      </c>
      <c r="B75" t="s">
        <v>72</v>
      </c>
      <c r="C75" t="s">
        <v>83</v>
      </c>
      <c r="D75" s="2">
        <v>-0.2266902923583984</v>
      </c>
      <c r="E75" s="2">
        <v>-0.2073287963867188</v>
      </c>
      <c r="F75" s="2">
        <v>-0.1932458877563477</v>
      </c>
      <c r="G75" s="2">
        <v>-0.1793680191040039</v>
      </c>
      <c r="H75" s="2">
        <v>-0.1667280197143555</v>
      </c>
      <c r="I75" s="2">
        <v>-0.1601696014404297</v>
      </c>
      <c r="J75" s="2">
        <v>-0.1610689163208008</v>
      </c>
      <c r="K75" s="2">
        <v>-0.1599931716918945</v>
      </c>
      <c r="L75" s="2">
        <v>-0.1887369155883789</v>
      </c>
      <c r="M75" s="2">
        <v>-0.1728668212890625</v>
      </c>
      <c r="N75" s="2">
        <v>-0.1225709915161133</v>
      </c>
      <c r="O75" s="2">
        <v>-0.09923839569091797</v>
      </c>
      <c r="P75" s="2">
        <v>-0.08203792572021484</v>
      </c>
      <c r="Q75" s="2">
        <v>-0.08063793182373047</v>
      </c>
      <c r="R75" s="2">
        <v>-0.08162879943847656</v>
      </c>
      <c r="S75" s="2">
        <v>-0.08508777618408203</v>
      </c>
      <c r="T75" s="2">
        <v>-0.1034374237060547</v>
      </c>
      <c r="U75" s="2">
        <v>-0.1351490020751953</v>
      </c>
      <c r="V75" s="2">
        <v>-0.196136474609375</v>
      </c>
      <c r="W75" s="2">
        <v>-0.2718677520751953</v>
      </c>
      <c r="X75" s="2">
        <v>-0.3067836761474609</v>
      </c>
      <c r="Y75" s="2">
        <v>-0.3109397888183594</v>
      </c>
      <c r="Z75" s="2">
        <v>-0.2983455657958984</v>
      </c>
      <c r="AA75" s="2">
        <v>-0.2830905914306641</v>
      </c>
    </row>
    <row r="76" spans="1:27">
      <c r="A76">
        <v>29955</v>
      </c>
      <c r="B76" t="s">
        <v>73</v>
      </c>
      <c r="C76" t="s">
        <v>84</v>
      </c>
      <c r="D76" s="2">
        <v>-0.07163810729980469</v>
      </c>
      <c r="E76" s="2">
        <v>9.34600830078125E-05</v>
      </c>
      <c r="F76" s="2">
        <v>-0.1846590042114258</v>
      </c>
      <c r="G76" s="2">
        <v>-0.1412839889526367</v>
      </c>
      <c r="H76" s="2">
        <v>-0.1255779266357422</v>
      </c>
      <c r="I76" s="2">
        <v>-0.1069850921630859</v>
      </c>
      <c r="J76" s="2">
        <v>-0.1257057189941406</v>
      </c>
      <c r="K76" s="2">
        <v>-0.08893203735351562</v>
      </c>
      <c r="L76" s="2">
        <v>-0.1097602844238281</v>
      </c>
      <c r="M76" s="2">
        <v>-0.2375612258911133</v>
      </c>
      <c r="N76" s="2">
        <v>-0.04278659820556641</v>
      </c>
      <c r="O76" s="2">
        <v>-0.08656024932861328</v>
      </c>
      <c r="P76" s="2">
        <v>-0.02648639678955078</v>
      </c>
      <c r="Q76" s="2">
        <v>-0.01387119293212891</v>
      </c>
      <c r="R76" s="2">
        <v>-0.02979755401611328</v>
      </c>
      <c r="S76" s="2">
        <v>-0.02886009216308594</v>
      </c>
      <c r="T76" s="2">
        <v>-0.04456138610839844</v>
      </c>
      <c r="U76" s="2">
        <v>-0.07966899871826172</v>
      </c>
      <c r="V76" s="2">
        <v>-0.1850013732910156</v>
      </c>
      <c r="W76" s="2">
        <v>-0.2319259643554688</v>
      </c>
      <c r="X76" s="2">
        <v>-0.2735710144042969</v>
      </c>
      <c r="Y76" s="2">
        <v>-0.2491970062255859</v>
      </c>
      <c r="Z76" s="2">
        <v>-0.1182155609130859</v>
      </c>
      <c r="AA76" s="2">
        <v>-0.2147235870361328</v>
      </c>
    </row>
    <row r="77" spans="1:27">
      <c r="A77">
        <v>29960</v>
      </c>
      <c r="B77" t="s">
        <v>74</v>
      </c>
      <c r="C77" t="s">
        <v>84</v>
      </c>
      <c r="D77" s="2">
        <v>0.04538726806640625</v>
      </c>
      <c r="E77" s="2">
        <v>0.1251106262207031</v>
      </c>
      <c r="F77" s="2">
        <v>-0.1236934661865234</v>
      </c>
      <c r="G77" s="2">
        <v>-0.07271385192871094</v>
      </c>
      <c r="H77" s="2">
        <v>-0.05740833282470703</v>
      </c>
      <c r="I77" s="2">
        <v>-0.03430938720703125</v>
      </c>
      <c r="J77" s="2">
        <v>-0.05743885040283203</v>
      </c>
      <c r="K77" s="2">
        <v>-0.009459495544433594</v>
      </c>
      <c r="L77" s="2">
        <v>-0.02785873413085938</v>
      </c>
      <c r="M77" s="2">
        <v>-0.2105474472045898</v>
      </c>
      <c r="N77" s="2">
        <v>0.007334709167480469</v>
      </c>
      <c r="O77" s="2">
        <v>-0.04574680328369141</v>
      </c>
      <c r="P77" s="2">
        <v>0.02296733856201172</v>
      </c>
      <c r="Q77" s="2">
        <v>0.03576946258544922</v>
      </c>
      <c r="R77" s="2">
        <v>0.01892185211181641</v>
      </c>
      <c r="S77" s="2">
        <v>0.02064228057861328</v>
      </c>
      <c r="T77" s="2">
        <v>0.003103256225585938</v>
      </c>
      <c r="U77" s="2">
        <v>-0.03268718719482422</v>
      </c>
      <c r="V77" s="2">
        <v>-0.1437187194824219</v>
      </c>
      <c r="W77" s="2">
        <v>-0.1574497222900391</v>
      </c>
      <c r="X77" s="2">
        <v>-0.1710319519042969</v>
      </c>
      <c r="Y77" s="2">
        <v>-0.13385009765625</v>
      </c>
      <c r="Z77" s="2">
        <v>0.02628326416015625</v>
      </c>
      <c r="AA77" s="2">
        <v>-0.1150150299072266</v>
      </c>
    </row>
    <row r="78" spans="1:27">
      <c r="A78">
        <v>29962</v>
      </c>
      <c r="B78" t="s">
        <v>75</v>
      </c>
      <c r="C78" t="s">
        <v>84</v>
      </c>
      <c r="D78" s="2">
        <v>0.04549598693847656</v>
      </c>
      <c r="E78" s="2">
        <v>0.1252212524414062</v>
      </c>
      <c r="F78" s="2">
        <v>-0.1235837936401367</v>
      </c>
      <c r="G78" s="2">
        <v>-0.07260513305664062</v>
      </c>
      <c r="H78" s="2">
        <v>-0.05729866027832031</v>
      </c>
      <c r="I78" s="2">
        <v>-0.03420066833496094</v>
      </c>
      <c r="J78" s="2">
        <v>-0.05733013153076172</v>
      </c>
      <c r="K78" s="2">
        <v>-0.009316444396972656</v>
      </c>
      <c r="L78" s="2">
        <v>-0.02759647369384766</v>
      </c>
      <c r="M78" s="2">
        <v>-0.2100400924682617</v>
      </c>
      <c r="N78" s="2">
        <v>0.008078575134277344</v>
      </c>
      <c r="O78" s="2">
        <v>-0.04508876800537109</v>
      </c>
      <c r="P78" s="2">
        <v>0.02367401123046875</v>
      </c>
      <c r="Q78" s="2">
        <v>0.03646945953369141</v>
      </c>
      <c r="R78" s="2">
        <v>0.01962375640869141</v>
      </c>
      <c r="S78" s="2">
        <v>0.02134418487548828</v>
      </c>
      <c r="T78" s="2">
        <v>0.00380706787109375</v>
      </c>
      <c r="U78" s="2">
        <v>-0.03198432922363281</v>
      </c>
      <c r="V78" s="2">
        <v>-0.1430988311767578</v>
      </c>
      <c r="W78" s="2">
        <v>-0.1570777893066406</v>
      </c>
      <c r="X78" s="2">
        <v>-0.1708545684814453</v>
      </c>
      <c r="Y78" s="2">
        <v>-0.1337337493896484</v>
      </c>
      <c r="Z78" s="2">
        <v>0.02639198303222656</v>
      </c>
      <c r="AA78" s="2">
        <v>-0.1149063110351562</v>
      </c>
    </row>
    <row r="79" spans="1:27">
      <c r="A79">
        <v>992604</v>
      </c>
      <c r="B79" t="s">
        <v>76</v>
      </c>
      <c r="C79" t="s">
        <v>84</v>
      </c>
      <c r="D79" s="2">
        <v>-0.01009559631347656</v>
      </c>
      <c r="E79" s="2">
        <v>0.07084465026855469</v>
      </c>
      <c r="F79" s="2">
        <v>-0.1475725173950195</v>
      </c>
      <c r="G79" s="2">
        <v>-0.09870433807373047</v>
      </c>
      <c r="H79" s="2">
        <v>-0.08426856994628906</v>
      </c>
      <c r="I79" s="2">
        <v>-0.06392097473144531</v>
      </c>
      <c r="J79" s="2">
        <v>-0.08534526824951172</v>
      </c>
      <c r="K79" s="2">
        <v>-0.04370212554931641</v>
      </c>
      <c r="L79" s="2">
        <v>-0.06445598602294922</v>
      </c>
      <c r="M79" s="2">
        <v>-0.2236871719360352</v>
      </c>
      <c r="N79" s="2">
        <v>-0.01648998260498047</v>
      </c>
      <c r="O79" s="2">
        <v>-0.06603050231933594</v>
      </c>
      <c r="P79" s="2">
        <v>0.0005016326904296875</v>
      </c>
      <c r="Q79" s="2">
        <v>0.01205825805664062</v>
      </c>
      <c r="R79" s="2">
        <v>-0.0045318603515625</v>
      </c>
      <c r="S79" s="2">
        <v>-0.002951622009277344</v>
      </c>
      <c r="T79" s="2">
        <v>-0.02006340026855469</v>
      </c>
      <c r="U79" s="2">
        <v>-0.05609321594238281</v>
      </c>
      <c r="V79" s="2">
        <v>-0.1657810211181641</v>
      </c>
      <c r="W79" s="2">
        <v>-0.1984996795654297</v>
      </c>
      <c r="X79" s="2">
        <v>-0.2259960174560547</v>
      </c>
      <c r="Y79" s="2">
        <v>-0.1952476501464844</v>
      </c>
      <c r="Z79" s="2">
        <v>-0.04867362976074219</v>
      </c>
      <c r="AA79" s="2">
        <v>-0.1658248901367188</v>
      </c>
    </row>
    <row r="80" spans="1:27">
      <c r="A80">
        <v>992605</v>
      </c>
      <c r="B80" t="s">
        <v>77</v>
      </c>
      <c r="C80" t="s">
        <v>84</v>
      </c>
      <c r="D80" s="2">
        <v>0.05290031433105469</v>
      </c>
      <c r="E80" s="2">
        <v>0.1319351196289062</v>
      </c>
      <c r="F80" s="2">
        <v>-0.116276741027832</v>
      </c>
      <c r="G80" s="2">
        <v>-0.06556510925292969</v>
      </c>
      <c r="H80" s="2">
        <v>-0.05034732818603516</v>
      </c>
      <c r="I80" s="2">
        <v>-0.02735328674316406</v>
      </c>
      <c r="J80" s="2">
        <v>-0.05049896240234375</v>
      </c>
      <c r="K80" s="2">
        <v>-0.0002393722534179688</v>
      </c>
      <c r="L80" s="2">
        <v>-0.01063060760498047</v>
      </c>
      <c r="M80" s="2">
        <v>-0.1760663986206055</v>
      </c>
      <c r="N80" s="2">
        <v>0.05704689025878906</v>
      </c>
      <c r="O80" s="2">
        <v>-0.001644134521484375</v>
      </c>
      <c r="P80" s="2">
        <v>0.07030963897705078</v>
      </c>
      <c r="Q80" s="2">
        <v>0.08242225646972656</v>
      </c>
      <c r="R80" s="2">
        <v>0.06572723388671875</v>
      </c>
      <c r="S80" s="2">
        <v>0.0674285888671875</v>
      </c>
      <c r="T80" s="2">
        <v>0.05000686645507812</v>
      </c>
      <c r="U80" s="2">
        <v>0.01448440551757812</v>
      </c>
      <c r="V80" s="2">
        <v>-0.1026973724365234</v>
      </c>
      <c r="W80" s="2">
        <v>-0.1316795349121094</v>
      </c>
      <c r="X80" s="2">
        <v>-0.1570682525634766</v>
      </c>
      <c r="Y80" s="2">
        <v>-0.124481201171875</v>
      </c>
      <c r="Z80" s="2">
        <v>0.03446578979492188</v>
      </c>
      <c r="AA80" s="2">
        <v>-0.1067981719970703</v>
      </c>
    </row>
    <row r="81" spans="1:27">
      <c r="A81">
        <v>29966</v>
      </c>
      <c r="B81" t="s">
        <v>78</v>
      </c>
      <c r="C81" t="s">
        <v>84</v>
      </c>
      <c r="D81" s="2">
        <v>0.05593681335449219</v>
      </c>
      <c r="E81" s="2">
        <v>0.1354160308837891</v>
      </c>
      <c r="F81" s="2">
        <v>-0.1165695190429688</v>
      </c>
      <c r="G81" s="2">
        <v>-0.06543445587158203</v>
      </c>
      <c r="H81" s="2">
        <v>-0.05029869079589844</v>
      </c>
      <c r="I81" s="2">
        <v>-0.02705955505371094</v>
      </c>
      <c r="J81" s="2">
        <v>-0.05031394958496094</v>
      </c>
      <c r="K81" s="2">
        <v>-0.001950263977050781</v>
      </c>
      <c r="L81" s="2">
        <v>-0.02047252655029297</v>
      </c>
      <c r="M81" s="2">
        <v>-0.20660400390625</v>
      </c>
      <c r="N81" s="2">
        <v>0.01112556457519531</v>
      </c>
      <c r="O81" s="2">
        <v>-0.04189205169677734</v>
      </c>
      <c r="P81" s="2">
        <v>0.02678298950195312</v>
      </c>
      <c r="Q81" s="2">
        <v>0.03962230682373047</v>
      </c>
      <c r="R81" s="2">
        <v>0.02275276184082031</v>
      </c>
      <c r="S81" s="2">
        <v>0.02443122863769531</v>
      </c>
      <c r="T81" s="2">
        <v>0.006916999816894531</v>
      </c>
      <c r="U81" s="2">
        <v>-0.02882766723632812</v>
      </c>
      <c r="V81" s="2">
        <v>-0.1391868591308594</v>
      </c>
      <c r="W81" s="2">
        <v>-0.1494979858398438</v>
      </c>
      <c r="X81" s="2">
        <v>-0.1604480743408203</v>
      </c>
      <c r="Y81" s="2">
        <v>-0.1223220825195312</v>
      </c>
      <c r="Z81" s="2">
        <v>0.03908157348632812</v>
      </c>
      <c r="AA81" s="2">
        <v>-0.1046371459960938</v>
      </c>
    </row>
    <row r="82" spans="1:27">
      <c r="A82">
        <v>29975</v>
      </c>
      <c r="B82" t="s">
        <v>79</v>
      </c>
      <c r="C82" t="s">
        <v>84</v>
      </c>
      <c r="D82" s="2">
        <v>-0.0303955078125</v>
      </c>
      <c r="E82" s="2">
        <v>0.04956626892089844</v>
      </c>
      <c r="F82" s="2">
        <v>-0.1687288284301758</v>
      </c>
      <c r="G82" s="2">
        <v>-0.1202526092529297</v>
      </c>
      <c r="H82" s="2">
        <v>-0.1046247482299805</v>
      </c>
      <c r="I82" s="2">
        <v>-0.08342742919921875</v>
      </c>
      <c r="J82" s="2">
        <v>-0.104741096496582</v>
      </c>
      <c r="K82" s="2">
        <v>-0.06289482116699219</v>
      </c>
      <c r="L82" s="2">
        <v>-0.08429813385009766</v>
      </c>
      <c r="M82" s="2">
        <v>-0.2443227767944336</v>
      </c>
      <c r="N82" s="2">
        <v>-0.03621864318847656</v>
      </c>
      <c r="O82" s="2">
        <v>-0.08596420288085938</v>
      </c>
      <c r="P82" s="2">
        <v>-0.01992893218994141</v>
      </c>
      <c r="Q82" s="2">
        <v>-0.007407188415527344</v>
      </c>
      <c r="R82" s="2">
        <v>-0.02405834197998047</v>
      </c>
      <c r="S82" s="2">
        <v>-0.02244758605957031</v>
      </c>
      <c r="T82" s="2">
        <v>-0.03957366943359375</v>
      </c>
      <c r="U82" s="2">
        <v>-0.07597541809082031</v>
      </c>
      <c r="V82" s="2">
        <v>-0.1864700317382812</v>
      </c>
      <c r="W82" s="2">
        <v>-0.2199611663818359</v>
      </c>
      <c r="X82" s="2">
        <v>-0.2484722137451172</v>
      </c>
      <c r="Y82" s="2">
        <v>-0.2174720764160156</v>
      </c>
      <c r="Z82" s="2">
        <v>-0.06987571716308594</v>
      </c>
      <c r="AA82" s="2">
        <v>-0.1868419647216797</v>
      </c>
    </row>
    <row r="83" spans="1:27">
      <c r="A83">
        <v>29973</v>
      </c>
      <c r="B83" t="s">
        <v>80</v>
      </c>
      <c r="C83" t="s">
        <v>84</v>
      </c>
      <c r="D83" s="2">
        <v>-0.03029632568359375</v>
      </c>
      <c r="E83" s="2">
        <v>0.04967498779296875</v>
      </c>
      <c r="F83" s="2">
        <v>-0.1686239242553711</v>
      </c>
      <c r="G83" s="2">
        <v>-0.120142936706543</v>
      </c>
      <c r="H83" s="2">
        <v>-0.1045207977294922</v>
      </c>
      <c r="I83" s="2">
        <v>-0.0833282470703125</v>
      </c>
      <c r="J83" s="2">
        <v>-0.1046419143676758</v>
      </c>
      <c r="K83" s="2">
        <v>-0.06279563903808594</v>
      </c>
      <c r="L83" s="2">
        <v>-0.08419895172119141</v>
      </c>
      <c r="M83" s="2">
        <v>-0.2442226409912109</v>
      </c>
      <c r="N83" s="2">
        <v>-0.0361175537109375</v>
      </c>
      <c r="O83" s="2">
        <v>-0.08586311340332031</v>
      </c>
      <c r="P83" s="2">
        <v>-0.01982307434082031</v>
      </c>
      <c r="Q83" s="2">
        <v>-0.007306098937988281</v>
      </c>
      <c r="R83" s="2">
        <v>-0.02395820617675781</v>
      </c>
      <c r="S83" s="2">
        <v>-0.02234649658203125</v>
      </c>
      <c r="T83" s="2">
        <v>-0.03947257995605469</v>
      </c>
      <c r="U83" s="2">
        <v>-0.07587432861328125</v>
      </c>
      <c r="V83" s="2">
        <v>-0.1863689422607422</v>
      </c>
      <c r="W83" s="2">
        <v>-0.2198600769042969</v>
      </c>
      <c r="X83" s="2">
        <v>-0.2483711242675781</v>
      </c>
      <c r="Y83" s="2">
        <v>-0.2173709869384766</v>
      </c>
      <c r="Z83" s="2">
        <v>-0.06977653503417969</v>
      </c>
      <c r="AA83" s="2">
        <v>-0.1867408752441406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2026-06-29T00:01:50Z</dcterms:created>
  <dcterms:modified xsi:type="dcterms:W3CDTF">2026-06-29T00:01:50Z</dcterms:modified>
</cp:coreProperties>
</file>