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<sst xmlns="http://schemas.openxmlformats.org/spreadsheetml/2006/main" count="202" uniqueCount="125">
  <si>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</si>
  <si>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</si>
  <si>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</si>
  <si>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</si>
  <si>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</si>
  <si>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</si>
  <si>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</si>
  <si>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</si>
  <si>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</si>
  <si>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</si>
  <si>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</si>
  <si>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</si>
  <si>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</si>
  <si>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</si>
  <si>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</si>
  <si>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</si>
  <si>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</si>
  <si>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</si>
  <si>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</si>
  <si>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</si>
  <si>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</si>
  <si>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</si>
  <si>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</si>
  <si>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</si>
  <si>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</si>
  <si>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</si>
  <si>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</si>
  <si>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</si>
  <si>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</si>
  <si>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</si>
  <si>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</si>
  <si>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</si>
  <si>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</si>
  <si>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</si>
  <si>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</si>
  <si>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</si>
  <si>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</si>
  <si>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</si>
  <si>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</si>
  <si>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</si>
  <si>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</si>
  <si>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</si>
  <si>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</si>
  <si>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</si>
  <si>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</si>
  <si>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</si>
  <si>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</si>
  <si>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</si>
  <si>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</si>
  <si>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</si>
  <si>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</si>
  <si>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</si>
  <si>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</si>
  <si>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</si>
  <si>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</si>
  <si>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</si>
  <si>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</si>
  <si>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</si>
  <si>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</si>
  <si>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</si>
  <si>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</si>
  <si>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</si>
  <si>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</si>
  <si>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</si>
  <si>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</si>
  <si>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</si>
  <si>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</si>
  <si>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</si>
  <si>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</si>
  <si>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</si>
  <si>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</si>
  <si>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</si>
  <si>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</si>
  <si>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</si>
  <si>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</si>
  <si>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</si>
  <si>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</si>
  <si>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</si>
  <si>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</si>
  <si>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</si>
  <si>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</si>
  <si>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</si>
  <si>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</si>
  <si>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</si>
  <si>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</si>
  <si>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</si>
  <si>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</si>
  <si>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</si>
  <si>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</si>
  <si>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</si>
  <si>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</si>
  <si>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</si>
  <si>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</si>
  <si>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(27/06/2026)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</si>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</sst>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-0.2248115539550781</v>
      </c>
      <c r="E3" s="2">
        <v>-0.2480020523071289</v>
      </c>
      <c r="F3" s="2">
        <v>-0.2938861846923828</v>
      </c>
      <c r="G3" s="2">
        <v>-0.3621549606323242</v>
      </c>
      <c r="H3" s="2">
        <v>-0.3344297409057617</v>
      </c>
      <c r="I3" s="2">
        <v>-0.3047523498535156</v>
      </c>
      <c r="J3" s="2">
        <v>-0.3099784851074219</v>
      </c>
      <c r="K3" s="2">
        <v>-0.2577610015869141</v>
      </c>
      <c r="L3" s="2">
        <v>-0.3156766891479492</v>
      </c>
      <c r="M3" s="2">
        <v>-0.3824958801269531</v>
      </c>
      <c r="N3" s="2">
        <v>-0.397160530090332</v>
      </c>
      <c r="O3" s="2">
        <v>-0.4311637878417969</v>
      </c>
      <c r="P3" s="2">
        <v>-0.3976478576660156</v>
      </c>
      <c r="Q3" s="2">
        <v>-0.4009065628051758</v>
      </c>
      <c r="R3" s="2">
        <v>-0.4124641418457031</v>
      </c>
      <c r="S3" s="2">
        <v>-0.4058494567871094</v>
      </c>
      <c r="T3" s="2">
        <v>-0.4281339645385742</v>
      </c>
      <c r="U3" s="2">
        <v>-0.3904190063476562</v>
      </c>
      <c r="V3" s="2">
        <v>-0.4168605804443359</v>
      </c>
      <c r="W3" s="2">
        <v>-0.009389877319335938</v>
      </c>
      <c r="X3" s="2">
        <v>0.2395610809326172</v>
      </c>
      <c r="Y3" s="2">
        <v>-0.2177639007568359</v>
      </c>
      <c r="Z3" s="2">
        <v>-0.189117431640625</v>
      </c>
      <c r="AA3" s="2">
        <v>-0.3668136596679688</v>
      </c>
    </row>
    <row r="4" spans="1:27">
      <c r="A4">
        <v>9600</v>
      </c>
      <c r="B4" t="s">
        <v>1</v>
      </c>
      <c r="C4" t="s">
        <v>81</v>
      </c>
      <c r="D4" s="2">
        <v>-0.2276535034179688</v>
      </c>
      <c r="E4" s="2">
        <v>-0.2486801147460938</v>
      </c>
      <c r="F4" s="2">
        <v>-0.2973089218139648</v>
      </c>
      <c r="G4" s="2">
        <v>-0.366917610168457</v>
      </c>
      <c r="H4" s="2">
        <v>-0.3370637893676758</v>
      </c>
      <c r="I4" s="2">
        <v>-0.3023500442504883</v>
      </c>
      <c r="J4" s="2">
        <v>-0.3098850250244141</v>
      </c>
      <c r="K4" s="2">
        <v>-0.2581205368041992</v>
      </c>
      <c r="L4" s="2">
        <v>-0.3202056884765625</v>
      </c>
      <c r="M4" s="2">
        <v>-0.3866395950317383</v>
      </c>
      <c r="N4" s="2">
        <v>-0.3944425582885742</v>
      </c>
      <c r="O4" s="2">
        <v>-0.4401979446411133</v>
      </c>
      <c r="P4" s="2">
        <v>-0.4050321578979492</v>
      </c>
      <c r="Q4" s="2">
        <v>-0.4092159271240234</v>
      </c>
      <c r="R4" s="2">
        <v>-0.421137809753418</v>
      </c>
      <c r="S4" s="2">
        <v>-0.4152631759643555</v>
      </c>
      <c r="T4" s="2">
        <v>-0.4381771087646484</v>
      </c>
      <c r="U4" s="2">
        <v>-0.3912324905395508</v>
      </c>
      <c r="V4" s="2">
        <v>-0.4207439422607422</v>
      </c>
      <c r="W4" s="2">
        <v>-0.01724815368652344</v>
      </c>
      <c r="X4" s="2">
        <v>0.2318878173828125</v>
      </c>
      <c r="Y4" s="2">
        <v>-0.2242641448974609</v>
      </c>
      <c r="Z4" s="2">
        <v>-0.1937961578369141</v>
      </c>
      <c r="AA4" s="2">
        <v>-0.3728694915771484</v>
      </c>
    </row>
    <row r="5" spans="1:27">
      <c r="A5">
        <v>29670</v>
      </c>
      <c r="B5" t="s">
        <v>2</v>
      </c>
      <c r="C5" t="s">
        <v>82</v>
      </c>
      <c r="D5" s="2">
        <v>-0.2152881622314453</v>
      </c>
      <c r="E5" s="2">
        <v>-0.2407560348510742</v>
      </c>
      <c r="F5" s="2">
        <v>-0.2872943878173828</v>
      </c>
      <c r="G5" s="2">
        <v>-0.3559856414794922</v>
      </c>
      <c r="H5" s="2">
        <v>-0.3293781280517578</v>
      </c>
      <c r="I5" s="2">
        <v>-0.300811767578125</v>
      </c>
      <c r="J5" s="2">
        <v>-0.3054924011230469</v>
      </c>
      <c r="K5" s="2">
        <v>-0.2524757385253906</v>
      </c>
      <c r="L5" s="2">
        <v>-0.3087024688720703</v>
      </c>
      <c r="M5" s="2">
        <v>-0.373382568359375</v>
      </c>
      <c r="N5" s="2">
        <v>-0.3884086608886719</v>
      </c>
      <c r="O5" s="2">
        <v>-0.4212636947631836</v>
      </c>
      <c r="P5" s="2">
        <v>-0.388188362121582</v>
      </c>
      <c r="Q5" s="2">
        <v>-0.3913974761962891</v>
      </c>
      <c r="R5" s="2">
        <v>-0.4026508331298828</v>
      </c>
      <c r="S5" s="2">
        <v>-0.3957967758178711</v>
      </c>
      <c r="T5" s="2">
        <v>-0.4178962707519531</v>
      </c>
      <c r="U5" s="2">
        <v>-0.3809366226196289</v>
      </c>
      <c r="V5" s="2">
        <v>-0.4058017730712891</v>
      </c>
      <c r="W5" s="2">
        <v>0.003705978393554688</v>
      </c>
      <c r="X5" s="2">
        <v>0.2532958984375</v>
      </c>
      <c r="Y5" s="2">
        <v>-0.2034587860107422</v>
      </c>
      <c r="Z5" s="2">
        <v>-0.1753978729248047</v>
      </c>
      <c r="AA5" s="2">
        <v>-0.3542251586914062</v>
      </c>
    </row>
    <row r="6" spans="1:27">
      <c r="A6">
        <v>39650</v>
      </c>
      <c r="B6" t="s">
        <v>3</v>
      </c>
      <c r="C6" t="s">
        <v>82</v>
      </c>
      <c r="D6" s="2">
        <v>-0.4042549133300781</v>
      </c>
      <c r="E6" s="2">
        <v>-0.4110708236694336</v>
      </c>
      <c r="F6" s="2">
        <v>-0.4462680816650391</v>
      </c>
      <c r="G6" s="2">
        <v>-0.506770133972168</v>
      </c>
      <c r="H6" s="2">
        <v>-0.4720420837402344</v>
      </c>
      <c r="I6" s="2">
        <v>-0.4415979385375977</v>
      </c>
      <c r="J6" s="2">
        <v>-0.4472551345825195</v>
      </c>
      <c r="K6" s="2">
        <v>-0.3982400894165039</v>
      </c>
      <c r="L6" s="2">
        <v>-0.4723634719848633</v>
      </c>
      <c r="M6" s="2">
        <v>-0.5598611831665039</v>
      </c>
      <c r="N6" s="2">
        <v>-0.584630012512207</v>
      </c>
      <c r="O6" s="2">
        <v>-0.6245260238647461</v>
      </c>
      <c r="P6" s="2">
        <v>-0.5892190933227539</v>
      </c>
      <c r="Q6" s="2">
        <v>-0.5928926467895508</v>
      </c>
      <c r="R6" s="2">
        <v>-0.6059408187866211</v>
      </c>
      <c r="S6" s="2">
        <v>-0.5988483428955078</v>
      </c>
      <c r="T6" s="2">
        <v>-0.6219167709350586</v>
      </c>
      <c r="U6" s="2">
        <v>-0.5915374755859375</v>
      </c>
      <c r="V6" s="2">
        <v>-0.6314773559570312</v>
      </c>
      <c r="W6" s="2">
        <v>-0.2201175689697266</v>
      </c>
      <c r="X6" s="2">
        <v>0.026947021484375</v>
      </c>
      <c r="Y6" s="2">
        <v>-0.4381427764892578</v>
      </c>
      <c r="Z6" s="2">
        <v>-0.399688720703125</v>
      </c>
      <c r="AA6" s="2">
        <v>-0.567657470703125</v>
      </c>
    </row>
    <row r="7" spans="1:27">
      <c r="A7">
        <v>29610</v>
      </c>
      <c r="B7" t="s">
        <v>4</v>
      </c>
      <c r="C7" t="s">
        <v>82</v>
      </c>
      <c r="D7" s="2">
        <v>-0.2129383087158203</v>
      </c>
      <c r="E7" s="2">
        <v>-0.2387027740478516</v>
      </c>
      <c r="F7" s="2">
        <v>-0.2855310440063477</v>
      </c>
      <c r="G7" s="2">
        <v>-0.3524351119995117</v>
      </c>
      <c r="H7" s="2">
        <v>-0.3279218673706055</v>
      </c>
      <c r="I7" s="2">
        <v>-0.2993850708007812</v>
      </c>
      <c r="J7" s="2">
        <v>-0.304107666015625</v>
      </c>
      <c r="K7" s="2">
        <v>-0.2510166168212891</v>
      </c>
      <c r="L7" s="2">
        <v>-0.3070011138916016</v>
      </c>
      <c r="M7" s="2">
        <v>-0.3710546493530273</v>
      </c>
      <c r="N7" s="2">
        <v>-0.3857908248901367</v>
      </c>
      <c r="O7" s="2">
        <v>-0.418919563293457</v>
      </c>
      <c r="P7" s="2">
        <v>-0.3857746124267578</v>
      </c>
      <c r="Q7" s="2">
        <v>-0.3889484405517578</v>
      </c>
      <c r="R7" s="2">
        <v>-0.4001169204711914</v>
      </c>
      <c r="S7" s="2">
        <v>-0.3932628631591797</v>
      </c>
      <c r="T7" s="2">
        <v>-0.41534423828125</v>
      </c>
      <c r="U7" s="2">
        <v>-0.3782310485839844</v>
      </c>
      <c r="V7" s="2">
        <v>-0.4029159545898438</v>
      </c>
      <c r="W7" s="2">
        <v>0.00658416748046875</v>
      </c>
      <c r="X7" s="2">
        <v>0.2562427520751953</v>
      </c>
      <c r="Y7" s="2">
        <v>-0.2003974914550781</v>
      </c>
      <c r="Z7" s="2">
        <v>-0.1724205017089844</v>
      </c>
      <c r="AA7" s="2">
        <v>-0.3514556884765625</v>
      </c>
    </row>
    <row r="8" spans="1:27">
      <c r="A8">
        <v>39625</v>
      </c>
      <c r="B8" t="s">
        <v>5</v>
      </c>
      <c r="C8" t="s">
        <v>82</v>
      </c>
      <c r="D8" s="2">
        <v>-0.1631603240966797</v>
      </c>
      <c r="E8" s="2">
        <v>-0.1879968643188477</v>
      </c>
      <c r="F8" s="2">
        <v>-0.234766960144043</v>
      </c>
      <c r="G8" s="2">
        <v>-0.3033323287963867</v>
      </c>
      <c r="H8" s="2">
        <v>-0.2774639129638672</v>
      </c>
      <c r="I8" s="2">
        <v>-0.2501125335693359</v>
      </c>
      <c r="J8" s="2">
        <v>-0.253819465637207</v>
      </c>
      <c r="K8" s="2">
        <v>-0.2019166946411133</v>
      </c>
      <c r="L8" s="2">
        <v>-0.2561416625976562</v>
      </c>
      <c r="M8" s="2">
        <v>-0.3292732238769531</v>
      </c>
      <c r="N8" s="2">
        <v>-0.3461236953735352</v>
      </c>
      <c r="O8" s="2">
        <v>-0.366765022277832</v>
      </c>
      <c r="P8" s="2">
        <v>-0.3350543975830078</v>
      </c>
      <c r="Q8" s="2">
        <v>-0.3389263153076172</v>
      </c>
      <c r="R8" s="2">
        <v>-0.3498411178588867</v>
      </c>
      <c r="S8" s="2">
        <v>-0.343017578125</v>
      </c>
      <c r="T8" s="2">
        <v>-0.3644781112670898</v>
      </c>
      <c r="U8" s="2">
        <v>-0.3284854888916016</v>
      </c>
      <c r="V8" s="2">
        <v>-0.3519744873046875</v>
      </c>
      <c r="W8" s="2">
        <v>0.05517387390136719</v>
      </c>
      <c r="X8" s="2">
        <v>0.3047065734863281</v>
      </c>
      <c r="Y8" s="2">
        <v>-0.1505928039550781</v>
      </c>
      <c r="Z8" s="2">
        <v>-0.1225509643554688</v>
      </c>
      <c r="AA8" s="2">
        <v>-0.300048828125</v>
      </c>
    </row>
    <row r="9" spans="1:27">
      <c r="A9">
        <v>39610</v>
      </c>
      <c r="B9" t="s">
        <v>6</v>
      </c>
      <c r="C9" t="s">
        <v>82</v>
      </c>
      <c r="D9" s="2">
        <v>-0.1632957458496094</v>
      </c>
      <c r="E9" s="2">
        <v>-0.1881341934204102</v>
      </c>
      <c r="F9" s="2">
        <v>-0.234893798828125</v>
      </c>
      <c r="G9" s="2">
        <v>-0.3034563064575195</v>
      </c>
      <c r="H9" s="2">
        <v>-0.277583122253418</v>
      </c>
      <c r="I9" s="2">
        <v>-0.2502326965332031</v>
      </c>
      <c r="J9" s="2">
        <v>-0.253941535949707</v>
      </c>
      <c r="K9" s="2">
        <v>-0.2020339965820312</v>
      </c>
      <c r="L9" s="2">
        <v>-0.2562675476074219</v>
      </c>
      <c r="M9" s="2">
        <v>-0.3293848037719727</v>
      </c>
      <c r="N9" s="2">
        <v>-0.3462390899658203</v>
      </c>
      <c r="O9" s="2">
        <v>-0.3669042587280273</v>
      </c>
      <c r="P9" s="2">
        <v>-0.3351926803588867</v>
      </c>
      <c r="Q9" s="2">
        <v>-0.3390636444091797</v>
      </c>
      <c r="R9" s="2">
        <v>-0.3499813079833984</v>
      </c>
      <c r="S9" s="2">
        <v>-0.3431568145751953</v>
      </c>
      <c r="T9" s="2">
        <v>-0.3646183013916016</v>
      </c>
      <c r="U9" s="2">
        <v>-0.3286314010620117</v>
      </c>
      <c r="V9" s="2">
        <v>-0.3521232604980469</v>
      </c>
      <c r="W9" s="2">
        <v>0.05503082275390625</v>
      </c>
      <c r="X9" s="2">
        <v>0.3045444488525391</v>
      </c>
      <c r="Y9" s="2">
        <v>-0.1507434844970703</v>
      </c>
      <c r="Z9" s="2">
        <v>-0.1226997375488281</v>
      </c>
      <c r="AA9" s="2">
        <v>-0.3001956939697266</v>
      </c>
    </row>
    <row r="10" spans="1:27">
      <c r="A10">
        <v>39635</v>
      </c>
      <c r="B10" t="s">
        <v>7</v>
      </c>
      <c r="C10" t="s">
        <v>82</v>
      </c>
      <c r="D10" s="2">
        <v>-0.3198871612548828</v>
      </c>
      <c r="E10" s="2">
        <v>-0.3340911865234375</v>
      </c>
      <c r="F10" s="2">
        <v>-0.3714666366577148</v>
      </c>
      <c r="G10" s="2">
        <v>-0.4348440170288086</v>
      </c>
      <c r="H10" s="2">
        <v>-0.4017009735107422</v>
      </c>
      <c r="I10" s="2">
        <v>-0.371556282043457</v>
      </c>
      <c r="J10" s="2">
        <v>-0.3740911483764648</v>
      </c>
      <c r="K10" s="2">
        <v>-0.3226690292358398</v>
      </c>
      <c r="L10" s="2">
        <v>-0.3884363174438477</v>
      </c>
      <c r="M10" s="2">
        <v>-0.4691448211669922</v>
      </c>
      <c r="N10" s="2">
        <v>-0.4942598342895508</v>
      </c>
      <c r="O10" s="2">
        <v>-0.5268039703369141</v>
      </c>
      <c r="P10" s="2">
        <v>-0.4955606460571289</v>
      </c>
      <c r="Q10" s="2">
        <v>-0.5004796981811523</v>
      </c>
      <c r="R10" s="2">
        <v>-0.5150976181030273</v>
      </c>
      <c r="S10" s="2">
        <v>-0.5074195861816406</v>
      </c>
      <c r="T10" s="2">
        <v>-0.5304059982299805</v>
      </c>
      <c r="U10" s="2">
        <v>-0.4985542297363281</v>
      </c>
      <c r="V10" s="2">
        <v>-0.531768798828125</v>
      </c>
      <c r="W10" s="2">
        <v>-0.1210384368896484</v>
      </c>
      <c r="X10" s="2">
        <v>0.1257057189941406</v>
      </c>
      <c r="Y10" s="2">
        <v>-0.3352298736572266</v>
      </c>
      <c r="Z10" s="2">
        <v>-0.3013420104980469</v>
      </c>
      <c r="AA10" s="2">
        <v>-0.4738311767578125</v>
      </c>
    </row>
    <row r="11" spans="1:27">
      <c r="A11">
        <v>29640</v>
      </c>
      <c r="B11" t="s">
        <v>8</v>
      </c>
      <c r="C11" t="s">
        <v>82</v>
      </c>
      <c r="D11" s="2">
        <v>-0.2162971496582031</v>
      </c>
      <c r="E11" s="2">
        <v>-0.2416067123413086</v>
      </c>
      <c r="F11" s="2">
        <v>-0.2879905700683594</v>
      </c>
      <c r="G11" s="2">
        <v>-0.3566141128540039</v>
      </c>
      <c r="H11" s="2">
        <v>-0.3299102783203125</v>
      </c>
      <c r="I11" s="2">
        <v>-0.3013429641723633</v>
      </c>
      <c r="J11" s="2">
        <v>-0.3059921264648438</v>
      </c>
      <c r="K11" s="2">
        <v>-0.253016471862793</v>
      </c>
      <c r="L11" s="2">
        <v>-0.3093662261962891</v>
      </c>
      <c r="M11" s="2">
        <v>-0.3744010925292969</v>
      </c>
      <c r="N11" s="2">
        <v>-0.3895931243896484</v>
      </c>
      <c r="O11" s="2">
        <v>-0.4222497940063477</v>
      </c>
      <c r="P11" s="2">
        <v>-0.3892097473144531</v>
      </c>
      <c r="Q11" s="2">
        <v>-0.392425537109375</v>
      </c>
      <c r="R11" s="2">
        <v>-0.4037275314331055</v>
      </c>
      <c r="S11" s="2">
        <v>-0.3968629837036133</v>
      </c>
      <c r="T11" s="2">
        <v>-0.4189481735229492</v>
      </c>
      <c r="U11" s="2">
        <v>-0.3821306228637695</v>
      </c>
      <c r="V11" s="2">
        <v>-0.407073974609375</v>
      </c>
      <c r="W11" s="2">
        <v>0.002408981323242188</v>
      </c>
      <c r="X11" s="2">
        <v>0.2519702911376953</v>
      </c>
      <c r="Y11" s="2">
        <v>-0.2048435211181641</v>
      </c>
      <c r="Z11" s="2">
        <v>-0.1767482757568359</v>
      </c>
      <c r="AA11" s="2">
        <v>-0.3554763793945312</v>
      </c>
    </row>
    <row r="12" spans="1:27">
      <c r="A12">
        <v>9645</v>
      </c>
      <c r="B12" t="s">
        <v>9</v>
      </c>
      <c r="C12" t="s">
        <v>82</v>
      </c>
      <c r="D12" s="2">
        <v>-0.1853179931640625</v>
      </c>
      <c r="E12" s="2">
        <v>-0.2095737457275391</v>
      </c>
      <c r="F12" s="2">
        <v>-0.2438516616821289</v>
      </c>
      <c r="G12" s="2">
        <v>-0.307098388671875</v>
      </c>
      <c r="H12" s="2">
        <v>-0.2814054489135742</v>
      </c>
      <c r="I12" s="2">
        <v>-0.2613554000854492</v>
      </c>
      <c r="J12" s="2">
        <v>-0.2620983123779297</v>
      </c>
      <c r="K12" s="2">
        <v>-0.2121286392211914</v>
      </c>
      <c r="L12" s="2">
        <v>-0.2636966705322266</v>
      </c>
      <c r="M12" s="2">
        <v>-0.3336629867553711</v>
      </c>
      <c r="N12" s="2">
        <v>-0.3636722564697266</v>
      </c>
      <c r="O12" s="2">
        <v>-0.3790655136108398</v>
      </c>
      <c r="P12" s="2">
        <v>-0.3463239669799805</v>
      </c>
      <c r="Q12" s="2">
        <v>-0.3475465774536133</v>
      </c>
      <c r="R12" s="2">
        <v>-0.359980583190918</v>
      </c>
      <c r="S12" s="2">
        <v>-0.3518505096435547</v>
      </c>
      <c r="T12" s="2">
        <v>-0.3734188079833984</v>
      </c>
      <c r="U12" s="2">
        <v>-0.3573169708251953</v>
      </c>
      <c r="V12" s="2">
        <v>-0.3799247741699219</v>
      </c>
      <c r="W12" s="2">
        <v>0.03343963623046875</v>
      </c>
      <c r="X12" s="2">
        <v>0.2762031555175781</v>
      </c>
      <c r="Y12" s="2">
        <v>-0.1799297332763672</v>
      </c>
      <c r="Z12" s="2">
        <v>-0.1532974243164062</v>
      </c>
      <c r="AA12" s="2">
        <v>-0.3251285552978516</v>
      </c>
    </row>
    <row r="13" spans="1:27">
      <c r="A13">
        <v>39640</v>
      </c>
      <c r="B13" t="s">
        <v>10</v>
      </c>
      <c r="C13" t="s">
        <v>82</v>
      </c>
      <c r="D13" s="2">
        <v>-0.2342338562011719</v>
      </c>
      <c r="E13" s="2">
        <v>-0.2584123611450195</v>
      </c>
      <c r="F13" s="2">
        <v>-0.3016872406005859</v>
      </c>
      <c r="G13" s="2">
        <v>-0.3687314987182617</v>
      </c>
      <c r="H13" s="2">
        <v>-0.3410711288452148</v>
      </c>
      <c r="I13" s="2">
        <v>-0.3136587142944336</v>
      </c>
      <c r="J13" s="2">
        <v>-0.3174142837524414</v>
      </c>
      <c r="K13" s="2">
        <v>-0.2648744583129883</v>
      </c>
      <c r="L13" s="2">
        <v>-0.3224306106567383</v>
      </c>
      <c r="M13" s="2">
        <v>-0.3893489837646484</v>
      </c>
      <c r="N13" s="2">
        <v>-0.4074640274047852</v>
      </c>
      <c r="O13" s="2">
        <v>-0.4389209747314453</v>
      </c>
      <c r="P13" s="2">
        <v>-0.4068403244018555</v>
      </c>
      <c r="Q13" s="2">
        <v>-0.4098672866821289</v>
      </c>
      <c r="R13" s="2">
        <v>-0.4221630096435547</v>
      </c>
      <c r="S13" s="2">
        <v>-0.4148597717285156</v>
      </c>
      <c r="T13" s="2">
        <v>-0.4370574951171875</v>
      </c>
      <c r="U13" s="2">
        <v>-0.4031543731689453</v>
      </c>
      <c r="V13" s="2">
        <v>-0.4283714294433594</v>
      </c>
      <c r="W13" s="2">
        <v>-0.0178680419921875</v>
      </c>
      <c r="X13" s="2">
        <v>0.2297286987304688</v>
      </c>
      <c r="Y13" s="2">
        <v>-0.2271308898925781</v>
      </c>
      <c r="Z13" s="2">
        <v>-0.1987857818603516</v>
      </c>
      <c r="AA13" s="2">
        <v>-0.3758563995361328</v>
      </c>
    </row>
    <row r="14" spans="1:27">
      <c r="A14">
        <v>29660</v>
      </c>
      <c r="B14" t="s">
        <v>11</v>
      </c>
      <c r="C14" t="s">
        <v>82</v>
      </c>
      <c r="D14" s="2">
        <v>-0.2131938934326172</v>
      </c>
      <c r="E14" s="2">
        <v>-0.2387466430664062</v>
      </c>
      <c r="F14" s="2">
        <v>-0.285344123840332</v>
      </c>
      <c r="G14" s="2">
        <v>-0.3539237976074219</v>
      </c>
      <c r="H14" s="2">
        <v>-0.3275127410888672</v>
      </c>
      <c r="I14" s="2">
        <v>-0.2990198135375977</v>
      </c>
      <c r="J14" s="2">
        <v>-0.3037538528442383</v>
      </c>
      <c r="K14" s="2">
        <v>-0.2508440017700195</v>
      </c>
      <c r="L14" s="2">
        <v>-0.30670166015625</v>
      </c>
      <c r="M14" s="2">
        <v>-0.3705997467041016</v>
      </c>
      <c r="N14" s="2">
        <v>-0.3853664398193359</v>
      </c>
      <c r="O14" s="2">
        <v>-0.4185638427734375</v>
      </c>
      <c r="P14" s="2">
        <v>-0.3854141235351562</v>
      </c>
      <c r="Q14" s="2">
        <v>-0.3885698318481445</v>
      </c>
      <c r="R14" s="2">
        <v>-0.3997163772583008</v>
      </c>
      <c r="S14" s="2">
        <v>-0.3928918838500977</v>
      </c>
      <c r="T14" s="2">
        <v>-0.4149913787841797</v>
      </c>
      <c r="U14" s="2">
        <v>-0.3780298233032227</v>
      </c>
      <c r="V14" s="2">
        <v>-0.4026908874511719</v>
      </c>
      <c r="W14" s="2">
        <v>0.006345748901367188</v>
      </c>
      <c r="X14" s="2">
        <v>0.2555007934570312</v>
      </c>
      <c r="Y14" s="2">
        <v>-0.2011737823486328</v>
      </c>
      <c r="Z14" s="2">
        <v>-0.1731929779052734</v>
      </c>
      <c r="AA14" s="2">
        <v>-0.3514900207519531</v>
      </c>
    </row>
    <row r="15" spans="1:27">
      <c r="A15">
        <v>39660</v>
      </c>
      <c r="B15" t="s">
        <v>12</v>
      </c>
      <c r="C15" t="s">
        <v>82</v>
      </c>
      <c r="D15" s="2">
        <v>-0.2517185211181641</v>
      </c>
      <c r="E15" s="2">
        <v>-0.2754096984863281</v>
      </c>
      <c r="F15" s="2">
        <v>-0.3201761245727539</v>
      </c>
      <c r="G15" s="2">
        <v>-0.3865451812744141</v>
      </c>
      <c r="H15" s="2">
        <v>-0.3614940643310547</v>
      </c>
      <c r="I15" s="2">
        <v>-0.3294363021850586</v>
      </c>
      <c r="J15" s="2">
        <v>-0.3370742797851562</v>
      </c>
      <c r="K15" s="2">
        <v>-0.2833633422851562</v>
      </c>
      <c r="L15" s="2">
        <v>-0.3416957855224609</v>
      </c>
      <c r="M15" s="2">
        <v>-0.4061126708984375</v>
      </c>
      <c r="N15" s="2">
        <v>-0.419346809387207</v>
      </c>
      <c r="O15" s="2">
        <v>-0.4578695297241211</v>
      </c>
      <c r="P15" s="2">
        <v>-0.4229555130004883</v>
      </c>
      <c r="Q15" s="2">
        <v>-0.4254245758056641</v>
      </c>
      <c r="R15" s="2">
        <v>-0.4364213943481445</v>
      </c>
      <c r="S15" s="2">
        <v>-0.4295501708984375</v>
      </c>
      <c r="T15" s="2">
        <v>-0.4521780014038086</v>
      </c>
      <c r="U15" s="2">
        <v>-0.416473388671875</v>
      </c>
      <c r="V15" s="2">
        <v>-0.4439277648925781</v>
      </c>
      <c r="W15" s="2">
        <v>-0.03412818908691406</v>
      </c>
      <c r="X15" s="2">
        <v>0.2137203216552734</v>
      </c>
      <c r="Y15" s="2">
        <v>-0.2435550689697266</v>
      </c>
      <c r="Z15" s="2">
        <v>-0.2144451141357422</v>
      </c>
      <c r="AA15" s="2">
        <v>-0.3923931121826172</v>
      </c>
    </row>
    <row r="16" spans="1:27">
      <c r="A16">
        <v>39705</v>
      </c>
      <c r="B16" t="s">
        <v>13</v>
      </c>
      <c r="C16" t="s">
        <v>83</v>
      </c>
      <c r="D16" s="2">
        <v>0.01318168640136719</v>
      </c>
      <c r="E16" s="2">
        <v>0.01242160797119141</v>
      </c>
      <c r="F16" s="2">
        <v>0.01281356811523438</v>
      </c>
      <c r="G16" s="2">
        <v>0.01114940643310547</v>
      </c>
      <c r="H16" s="2">
        <v>0.01255035400390625</v>
      </c>
      <c r="I16" s="2">
        <v>0.01432037353515625</v>
      </c>
      <c r="J16" s="2">
        <v>0.01427078247070312</v>
      </c>
      <c r="K16" s="2">
        <v>0.02362346649169922</v>
      </c>
      <c r="L16" s="2">
        <v>0.01963710784912109</v>
      </c>
      <c r="M16" s="2">
        <v>0.00598907470703125</v>
      </c>
      <c r="N16" s="2">
        <v>-0.01765155792236328</v>
      </c>
      <c r="O16" s="2">
        <v>-0.05028820037841797</v>
      </c>
      <c r="P16" s="2">
        <v>-0.02585601806640625</v>
      </c>
      <c r="Q16" s="2">
        <v>-0.03065586090087891</v>
      </c>
      <c r="R16" s="2">
        <v>-0.03186607360839844</v>
      </c>
      <c r="S16" s="2">
        <v>-0.03143215179443359</v>
      </c>
      <c r="T16" s="2">
        <v>-0.05404853820800781</v>
      </c>
      <c r="U16" s="2">
        <v>-0.05014801025390625</v>
      </c>
      <c r="V16" s="2">
        <v>-0.04443359375</v>
      </c>
      <c r="W16" s="2">
        <v>0.2622756958007812</v>
      </c>
      <c r="X16" s="2">
        <v>0.4004631042480469</v>
      </c>
      <c r="Y16" s="2">
        <v>-0.04686355590820312</v>
      </c>
      <c r="Z16" s="2">
        <v>-0.03067398071289062</v>
      </c>
      <c r="AA16" s="2">
        <v>-0.0379638671875</v>
      </c>
    </row>
    <row r="17" spans="1:27">
      <c r="A17">
        <v>39710</v>
      </c>
      <c r="B17" t="s">
        <v>14</v>
      </c>
      <c r="C17" t="s">
        <v>83</v>
      </c>
      <c r="D17" s="2">
        <v>-0.1592197418212891</v>
      </c>
      <c r="E17" s="2">
        <v>-0.1417255401611328</v>
      </c>
      <c r="F17" s="2">
        <v>-0.1352701187133789</v>
      </c>
      <c r="G17" s="2">
        <v>-0.1258430480957031</v>
      </c>
      <c r="H17" s="2">
        <v>-0.1193418502807617</v>
      </c>
      <c r="I17" s="2">
        <v>-0.1149797439575195</v>
      </c>
      <c r="J17" s="2">
        <v>-0.1199216842651367</v>
      </c>
      <c r="K17" s="2">
        <v>-0.1239337921142578</v>
      </c>
      <c r="L17" s="2">
        <v>-0.1312732696533203</v>
      </c>
      <c r="M17" s="2">
        <v>-0.1285915374755859</v>
      </c>
      <c r="N17" s="2">
        <v>-0.1327743530273438</v>
      </c>
      <c r="O17" s="2">
        <v>-0.1423406600952148</v>
      </c>
      <c r="P17" s="2">
        <v>-0.108128547668457</v>
      </c>
      <c r="Q17" s="2">
        <v>-0.1053152084350586</v>
      </c>
      <c r="R17" s="2">
        <v>-0.1084861755371094</v>
      </c>
      <c r="S17" s="2">
        <v>-0.1103887557983398</v>
      </c>
      <c r="T17" s="2">
        <v>-0.1420135498046875</v>
      </c>
      <c r="U17" s="2">
        <v>-0.1608562469482422</v>
      </c>
      <c r="V17" s="2">
        <v>-0.1791934967041016</v>
      </c>
      <c r="W17" s="2">
        <v>0.09630966186523438</v>
      </c>
      <c r="X17" s="2">
        <v>0.1948947906494141</v>
      </c>
      <c r="Y17" s="2">
        <v>-0.2622489929199219</v>
      </c>
      <c r="Z17" s="2">
        <v>-0.2356071472167969</v>
      </c>
      <c r="AA17" s="2">
        <v>-0.211151123046875</v>
      </c>
    </row>
    <row r="18" spans="1:27">
      <c r="A18">
        <v>39730</v>
      </c>
      <c r="B18" t="s">
        <v>15</v>
      </c>
      <c r="C18" t="s">
        <v>83</v>
      </c>
      <c r="D18" s="2">
        <v>-0.04027175903320312</v>
      </c>
      <c r="E18" s="2">
        <v>-0.03404808044433594</v>
      </c>
      <c r="F18" s="2">
        <v>-0.03202533721923828</v>
      </c>
      <c r="G18" s="2">
        <v>-0.03262424468994141</v>
      </c>
      <c r="H18" s="2">
        <v>-0.02838420867919922</v>
      </c>
      <c r="I18" s="2">
        <v>-0.02591991424560547</v>
      </c>
      <c r="J18" s="2">
        <v>-0.02818202972412109</v>
      </c>
      <c r="K18" s="2">
        <v>-0.01938724517822266</v>
      </c>
      <c r="L18" s="2">
        <v>-0.0301055908203125</v>
      </c>
      <c r="M18" s="2">
        <v>-0.05309486389160156</v>
      </c>
      <c r="N18" s="2">
        <v>-0.08199691772460938</v>
      </c>
      <c r="O18" s="2">
        <v>-0.1141624450683594</v>
      </c>
      <c r="P18" s="2">
        <v>-0.08770751953125</v>
      </c>
      <c r="Q18" s="2">
        <v>-0.09469127655029297</v>
      </c>
      <c r="R18" s="2">
        <v>-0.09615993499755859</v>
      </c>
      <c r="S18" s="2">
        <v>-0.09702873229980469</v>
      </c>
      <c r="T18" s="2">
        <v>-0.1205568313598633</v>
      </c>
      <c r="U18" s="2">
        <v>-0.1183805465698242</v>
      </c>
      <c r="V18" s="2">
        <v>-0.1166820526123047</v>
      </c>
      <c r="W18" s="2">
        <v>0.1885509490966797</v>
      </c>
      <c r="X18" s="2">
        <v>0.3249340057373047</v>
      </c>
      <c r="Y18" s="2">
        <v>-0.1232128143310547</v>
      </c>
      <c r="Z18" s="2">
        <v>-0.09971809387207031</v>
      </c>
      <c r="AA18" s="2">
        <v>-0.1001396179199219</v>
      </c>
    </row>
    <row r="19" spans="1:27">
      <c r="A19">
        <v>39735</v>
      </c>
      <c r="B19" t="s">
        <v>16</v>
      </c>
      <c r="C19" t="s">
        <v>83</v>
      </c>
      <c r="D19" s="2">
        <v>-0.1345882415771484</v>
      </c>
      <c r="E19" s="2">
        <v>-0.1236629486083984</v>
      </c>
      <c r="F19" s="2">
        <v>-0.1147441864013672</v>
      </c>
      <c r="G19" s="2">
        <v>-0.1111240386962891</v>
      </c>
      <c r="H19" s="2">
        <v>-0.1065025329589844</v>
      </c>
      <c r="I19" s="2">
        <v>-0.1018886566162109</v>
      </c>
      <c r="J19" s="2">
        <v>-0.1049652099609375</v>
      </c>
      <c r="K19" s="2">
        <v>-0.1071004867553711</v>
      </c>
      <c r="L19" s="2">
        <v>-0.1141500473022461</v>
      </c>
      <c r="M19" s="2">
        <v>-0.1106243133544922</v>
      </c>
      <c r="N19" s="2">
        <v>-0.1189517974853516</v>
      </c>
      <c r="O19" s="2">
        <v>-0.1308727264404297</v>
      </c>
      <c r="P19" s="2">
        <v>-0.09844398498535156</v>
      </c>
      <c r="Q19" s="2">
        <v>-0.09534358978271484</v>
      </c>
      <c r="R19" s="2">
        <v>-0.09980297088623047</v>
      </c>
      <c r="S19" s="2">
        <v>-0.1040687561035156</v>
      </c>
      <c r="T19" s="2">
        <v>-0.1321125030517578</v>
      </c>
      <c r="U19" s="2">
        <v>-0.1428956985473633</v>
      </c>
      <c r="V19" s="2">
        <v>-0.1455478668212891</v>
      </c>
      <c r="W19" s="2">
        <v>0.1427383422851562</v>
      </c>
      <c r="X19" s="2">
        <v>0.2443695068359375</v>
      </c>
      <c r="Y19" s="2">
        <v>-0.2167701721191406</v>
      </c>
      <c r="Z19" s="2">
        <v>-0.191558837890625</v>
      </c>
      <c r="AA19" s="2">
        <v>-0.1719894409179688</v>
      </c>
    </row>
    <row r="20" spans="1:27">
      <c r="A20">
        <v>39740</v>
      </c>
      <c r="B20" t="s">
        <v>17</v>
      </c>
      <c r="C20" t="s">
        <v>83</v>
      </c>
      <c r="D20" s="2">
        <v>-0.4432277679443359</v>
      </c>
      <c r="E20" s="2">
        <v>-0.3934116363525391</v>
      </c>
      <c r="F20" s="2">
        <v>-0.3751993179321289</v>
      </c>
      <c r="G20" s="2">
        <v>-0.3514080047607422</v>
      </c>
      <c r="H20" s="2">
        <v>-0.3373374938964844</v>
      </c>
      <c r="I20" s="2">
        <v>-0.3233661651611328</v>
      </c>
      <c r="J20" s="2">
        <v>-0.3383140563964844</v>
      </c>
      <c r="K20" s="2">
        <v>-0.3581857681274414</v>
      </c>
      <c r="L20" s="2">
        <v>-0.3890647888183594</v>
      </c>
      <c r="M20" s="2">
        <v>-0.3777580261230469</v>
      </c>
      <c r="N20" s="2">
        <v>-0.3486995697021484</v>
      </c>
      <c r="O20" s="2">
        <v>-0.3084831237792969</v>
      </c>
      <c r="P20" s="2">
        <v>-0.239100456237793</v>
      </c>
      <c r="Q20" s="2">
        <v>-0.2209587097167969</v>
      </c>
      <c r="R20" s="2">
        <v>-0.2285165786743164</v>
      </c>
      <c r="S20" s="2">
        <v>-0.2283124923706055</v>
      </c>
      <c r="T20" s="2">
        <v>-0.2769355773925781</v>
      </c>
      <c r="U20" s="2">
        <v>-0.3420267105102539</v>
      </c>
      <c r="V20" s="2">
        <v>-0.4384269714355469</v>
      </c>
      <c r="W20" s="2">
        <v>-0.2429027557373047</v>
      </c>
      <c r="X20" s="2">
        <v>-0.2019233703613281</v>
      </c>
      <c r="Y20" s="2">
        <v>-0.6759185791015625</v>
      </c>
      <c r="Z20" s="2">
        <v>-0.6185436248779297</v>
      </c>
      <c r="AA20" s="2">
        <v>-0.555206298828125</v>
      </c>
    </row>
    <row r="21" spans="1:27">
      <c r="A21">
        <v>29750</v>
      </c>
      <c r="B21" t="s">
        <v>18</v>
      </c>
      <c r="C21" t="s">
        <v>83</v>
      </c>
      <c r="D21" s="2">
        <v>-0.1442356109619141</v>
      </c>
      <c r="E21" s="2">
        <v>-0.1293191909790039</v>
      </c>
      <c r="F21" s="2">
        <v>-0.1242752075195312</v>
      </c>
      <c r="G21" s="2">
        <v>-0.1164083480834961</v>
      </c>
      <c r="H21" s="2">
        <v>-0.1110649108886719</v>
      </c>
      <c r="I21" s="2">
        <v>-0.1064634323120117</v>
      </c>
      <c r="J21" s="2">
        <v>-0.1106786727905273</v>
      </c>
      <c r="K21" s="2">
        <v>-0.115412712097168</v>
      </c>
      <c r="L21" s="2">
        <v>-0.1218957901000977</v>
      </c>
      <c r="M21" s="2">
        <v>-0.1141433715820312</v>
      </c>
      <c r="N21" s="2">
        <v>-0.1153621673583984</v>
      </c>
      <c r="O21" s="2">
        <v>-0.1228666305541992</v>
      </c>
      <c r="P21" s="2">
        <v>-0.08445644378662109</v>
      </c>
      <c r="Q21" s="2">
        <v>-0.08013343811035156</v>
      </c>
      <c r="R21" s="2">
        <v>-0.08191204071044922</v>
      </c>
      <c r="S21" s="2">
        <v>-0.08502197265625</v>
      </c>
      <c r="T21" s="2">
        <v>-0.1187095642089844</v>
      </c>
      <c r="U21" s="2">
        <v>-0.1410713195800781</v>
      </c>
      <c r="V21" s="2">
        <v>-0.1569805145263672</v>
      </c>
      <c r="W21" s="2">
        <v>0.1167335510253906</v>
      </c>
      <c r="X21" s="2">
        <v>0.2113265991210938</v>
      </c>
      <c r="Y21" s="2">
        <v>-0.2418861389160156</v>
      </c>
      <c r="Z21" s="2">
        <v>-0.2158660888671875</v>
      </c>
      <c r="AA21" s="2">
        <v>-0.1934394836425781</v>
      </c>
    </row>
    <row r="22" spans="1:27">
      <c r="A22">
        <v>29745</v>
      </c>
      <c r="B22" t="s">
        <v>19</v>
      </c>
      <c r="C22" t="s">
        <v>83</v>
      </c>
      <c r="D22" s="2">
        <v>-0.1433868408203125</v>
      </c>
      <c r="E22" s="2">
        <v>-0.1286811828613281</v>
      </c>
      <c r="F22" s="2">
        <v>-0.1232891082763672</v>
      </c>
      <c r="G22" s="2">
        <v>-0.1157026290893555</v>
      </c>
      <c r="H22" s="2">
        <v>-0.1103506088256836</v>
      </c>
      <c r="I22" s="2">
        <v>-0.1059322357177734</v>
      </c>
      <c r="J22" s="2">
        <v>-0.1101322174072266</v>
      </c>
      <c r="K22" s="2">
        <v>-0.1143779754638672</v>
      </c>
      <c r="L22" s="2">
        <v>-0.1208410263061523</v>
      </c>
      <c r="M22" s="2">
        <v>-0.1135540008544922</v>
      </c>
      <c r="N22" s="2">
        <v>-0.1148586273193359</v>
      </c>
      <c r="O22" s="2">
        <v>-0.1223182678222656</v>
      </c>
      <c r="P22" s="2">
        <v>-0.08473777770996094</v>
      </c>
      <c r="Q22" s="2">
        <v>-0.08063316345214844</v>
      </c>
      <c r="R22" s="2">
        <v>-0.08244037628173828</v>
      </c>
      <c r="S22" s="2">
        <v>-0.08508491516113281</v>
      </c>
      <c r="T22" s="2">
        <v>-0.1182661056518555</v>
      </c>
      <c r="U22" s="2">
        <v>-0.1394510269165039</v>
      </c>
      <c r="V22" s="2">
        <v>-0.1557292938232422</v>
      </c>
      <c r="W22" s="2">
        <v>0.1184482574462891</v>
      </c>
      <c r="X22" s="2">
        <v>0.2144336700439453</v>
      </c>
      <c r="Y22" s="2">
        <v>-0.2407455444335938</v>
      </c>
      <c r="Z22" s="2">
        <v>-0.2149200439453125</v>
      </c>
      <c r="AA22" s="2">
        <v>-0.19293212890625</v>
      </c>
    </row>
    <row r="23" spans="1:27">
      <c r="A23">
        <v>39755</v>
      </c>
      <c r="B23" t="s">
        <v>20</v>
      </c>
      <c r="C23" t="s">
        <v>83</v>
      </c>
      <c r="D23" s="2">
        <v>-0.2262458801269531</v>
      </c>
      <c r="E23" s="2">
        <v>-0.2013959884643555</v>
      </c>
      <c r="F23" s="2">
        <v>-0.1931476593017578</v>
      </c>
      <c r="G23" s="2">
        <v>-0.1812744140625</v>
      </c>
      <c r="H23" s="2">
        <v>-0.1736841201782227</v>
      </c>
      <c r="I23" s="2">
        <v>-0.1669273376464844</v>
      </c>
      <c r="J23" s="2">
        <v>-0.1737031936645508</v>
      </c>
      <c r="K23" s="2">
        <v>-0.1826667785644531</v>
      </c>
      <c r="L23" s="2">
        <v>-0.1946306228637695</v>
      </c>
      <c r="M23" s="2">
        <v>-0.1822032928466797</v>
      </c>
      <c r="N23" s="2">
        <v>-0.1732282638549805</v>
      </c>
      <c r="O23" s="2">
        <v>-0.1670818328857422</v>
      </c>
      <c r="P23" s="2">
        <v>-0.1194305419921875</v>
      </c>
      <c r="Q23" s="2">
        <v>-0.1112327575683594</v>
      </c>
      <c r="R23" s="2">
        <v>-0.113372802734375</v>
      </c>
      <c r="S23" s="2">
        <v>-0.1161031723022461</v>
      </c>
      <c r="T23" s="2">
        <v>-0.154200553894043</v>
      </c>
      <c r="U23" s="2">
        <v>-0.18914794921875</v>
      </c>
      <c r="V23" s="2">
        <v>-0.2279109954833984</v>
      </c>
      <c r="W23" s="2">
        <v>0.02420234680175781</v>
      </c>
      <c r="X23" s="2">
        <v>0.1031608581542969</v>
      </c>
      <c r="Y23" s="2">
        <v>-0.3561820983886719</v>
      </c>
      <c r="Z23" s="2">
        <v>-0.3232593536376953</v>
      </c>
      <c r="AA23" s="2">
        <v>-0.289306640625</v>
      </c>
    </row>
    <row r="24" spans="1:27">
      <c r="A24">
        <v>39750</v>
      </c>
      <c r="B24" t="s">
        <v>21</v>
      </c>
      <c r="C24" t="s">
        <v>83</v>
      </c>
      <c r="D24" s="2">
        <v>0.01862716674804688</v>
      </c>
      <c r="E24" s="2">
        <v>0.02206134796142578</v>
      </c>
      <c r="F24" s="2">
        <v>0.02430820465087891</v>
      </c>
      <c r="G24" s="2">
        <v>0.02402496337890625</v>
      </c>
      <c r="H24" s="2">
        <v>0.02681159973144531</v>
      </c>
      <c r="I24" s="2">
        <v>0.0270233154296875</v>
      </c>
      <c r="J24" s="2">
        <v>0.02629661560058594</v>
      </c>
      <c r="K24" s="2">
        <v>0.03241539001464844</v>
      </c>
      <c r="L24" s="2">
        <v>0.03189563751220703</v>
      </c>
      <c r="M24" s="2">
        <v>0.02709197998046875</v>
      </c>
      <c r="N24" s="2">
        <v>0.008001327514648438</v>
      </c>
      <c r="O24" s="2">
        <v>-0.01965904235839844</v>
      </c>
      <c r="P24" s="2">
        <v>0.000873565673828125</v>
      </c>
      <c r="Q24" s="2">
        <v>-0.002325057983398438</v>
      </c>
      <c r="R24" s="2">
        <v>-0.002673149108886719</v>
      </c>
      <c r="S24" s="2">
        <v>-0.00206756591796875</v>
      </c>
      <c r="T24" s="2">
        <v>-0.02546215057373047</v>
      </c>
      <c r="U24" s="2">
        <v>-0.02425003051757812</v>
      </c>
      <c r="V24" s="2">
        <v>-0.01562309265136719</v>
      </c>
      <c r="W24" s="2">
        <v>0.2871837615966797</v>
      </c>
      <c r="X24" s="2">
        <v>0.4109477996826172</v>
      </c>
      <c r="Y24" s="2">
        <v>-0.04533195495605469</v>
      </c>
      <c r="Z24" s="2">
        <v>-0.02896499633789062</v>
      </c>
      <c r="AA24" s="2">
        <v>-0.02868080139160156</v>
      </c>
    </row>
    <row r="25" spans="1:27">
      <c r="A25">
        <v>39760</v>
      </c>
      <c r="B25" t="s">
        <v>22</v>
      </c>
      <c r="C25" t="s">
        <v>83</v>
      </c>
      <c r="D25" s="2">
        <v>-0.02288055419921875</v>
      </c>
      <c r="E25" s="2">
        <v>-0.01530551910400391</v>
      </c>
      <c r="F25" s="2">
        <v>-0.01076316833496094</v>
      </c>
      <c r="G25" s="2">
        <v>-0.008768081665039062</v>
      </c>
      <c r="H25" s="2">
        <v>-0.003985404968261719</v>
      </c>
      <c r="I25" s="2">
        <v>-0.002320289611816406</v>
      </c>
      <c r="J25" s="2">
        <v>-0.003726959228515625</v>
      </c>
      <c r="K25" s="2">
        <v>0.00104522705078125</v>
      </c>
      <c r="L25" s="2">
        <v>6.67572021484375E-06</v>
      </c>
      <c r="M25" s="2">
        <v>-0.00368499755859375</v>
      </c>
      <c r="N25" s="2">
        <v>-0.01986312866210938</v>
      </c>
      <c r="O25" s="2">
        <v>-0.04409980773925781</v>
      </c>
      <c r="P25" s="2">
        <v>-0.02055168151855469</v>
      </c>
      <c r="Q25" s="2">
        <v>-0.02235507965087891</v>
      </c>
      <c r="R25" s="2">
        <v>-0.02353668212890625</v>
      </c>
      <c r="S25" s="2">
        <v>-0.02401828765869141</v>
      </c>
      <c r="T25" s="2">
        <v>-0.05133533477783203</v>
      </c>
      <c r="U25" s="2">
        <v>-0.05505275726318359</v>
      </c>
      <c r="V25" s="2">
        <v>-0.051788330078125</v>
      </c>
      <c r="W25" s="2">
        <v>0.2444572448730469</v>
      </c>
      <c r="X25" s="2">
        <v>0.3635978698730469</v>
      </c>
      <c r="Y25" s="2">
        <v>-0.09722709655761719</v>
      </c>
      <c r="Z25" s="2">
        <v>-0.08192634582519531</v>
      </c>
      <c r="AA25" s="2">
        <v>-0.07770347595214844</v>
      </c>
    </row>
    <row r="26" spans="1:27">
      <c r="A26">
        <v>39940</v>
      </c>
      <c r="B26" t="s">
        <v>23</v>
      </c>
      <c r="C26" t="s">
        <v>83</v>
      </c>
      <c r="D26" s="2">
        <v>-0.2145576477050781</v>
      </c>
      <c r="E26" s="2">
        <v>-0.1952056884765625</v>
      </c>
      <c r="F26" s="2">
        <v>-0.179936408996582</v>
      </c>
      <c r="G26" s="2">
        <v>-0.1712417602539062</v>
      </c>
      <c r="H26" s="2">
        <v>-0.1645355224609375</v>
      </c>
      <c r="I26" s="2">
        <v>-0.1572942733764648</v>
      </c>
      <c r="J26" s="2">
        <v>-0.1611442565917969</v>
      </c>
      <c r="K26" s="2">
        <v>-0.1624631881713867</v>
      </c>
      <c r="L26" s="2">
        <v>-0.1667881011962891</v>
      </c>
      <c r="M26" s="2">
        <v>-0.1458988189697266</v>
      </c>
      <c r="N26" s="2">
        <v>-0.1295976638793945</v>
      </c>
      <c r="O26" s="2">
        <v>-0.1203241348266602</v>
      </c>
      <c r="P26" s="2">
        <v>-0.07189083099365234</v>
      </c>
      <c r="Q26" s="2">
        <v>-0.06038951873779297</v>
      </c>
      <c r="R26" s="2">
        <v>-0.06392765045166016</v>
      </c>
      <c r="S26" s="2">
        <v>-0.07176113128662109</v>
      </c>
      <c r="T26" s="2">
        <v>-0.1125030517578125</v>
      </c>
      <c r="U26" s="2">
        <v>-0.1466884613037109</v>
      </c>
      <c r="V26" s="2">
        <v>-0.1786479949951172</v>
      </c>
      <c r="W26" s="2">
        <v>0.07165718078613281</v>
      </c>
      <c r="X26" s="2">
        <v>0.1468353271484375</v>
      </c>
      <c r="Y26" s="2">
        <v>-0.3235931396484375</v>
      </c>
      <c r="Z26" s="2">
        <v>-0.2938785552978516</v>
      </c>
      <c r="AA26" s="2">
        <v>-0.2658519744873047</v>
      </c>
    </row>
    <row r="27" spans="1:27">
      <c r="A27">
        <v>39765</v>
      </c>
      <c r="B27" t="s">
        <v>24</v>
      </c>
      <c r="C27" t="s">
        <v>83</v>
      </c>
      <c r="D27" s="2">
        <v>0.0025177001953125</v>
      </c>
      <c r="E27" s="2">
        <v>0.002874374389648438</v>
      </c>
      <c r="F27" s="2">
        <v>0.003657341003417969</v>
      </c>
      <c r="G27" s="2">
        <v>0.001116752624511719</v>
      </c>
      <c r="H27" s="2">
        <v>0.003222465515136719</v>
      </c>
      <c r="I27" s="2">
        <v>0.005904197692871094</v>
      </c>
      <c r="J27" s="2">
        <v>0.005347251892089844</v>
      </c>
      <c r="K27" s="2">
        <v>0.01700973510742188</v>
      </c>
      <c r="L27" s="2">
        <v>0.01161098480224609</v>
      </c>
      <c r="M27" s="2">
        <v>-0.0035552978515625</v>
      </c>
      <c r="N27" s="2">
        <v>-0.0284271240234375</v>
      </c>
      <c r="O27" s="2">
        <v>-0.05895519256591797</v>
      </c>
      <c r="P27" s="2">
        <v>-0.03370857238769531</v>
      </c>
      <c r="Q27" s="2">
        <v>-0.03904151916503906</v>
      </c>
      <c r="R27" s="2">
        <v>-0.04124355316162109</v>
      </c>
      <c r="S27" s="2">
        <v>-0.04068565368652344</v>
      </c>
      <c r="T27" s="2">
        <v>-0.06285572052001953</v>
      </c>
      <c r="U27" s="2">
        <v>-0.05983638763427734</v>
      </c>
      <c r="V27" s="2">
        <v>-0.05541419982910156</v>
      </c>
      <c r="W27" s="2">
        <v>0.2504367828369141</v>
      </c>
      <c r="X27" s="2">
        <v>0.3849925994873047</v>
      </c>
      <c r="Y27" s="2">
        <v>-0.06475448608398438</v>
      </c>
      <c r="Z27" s="2">
        <v>-0.04469871520996094</v>
      </c>
      <c r="AA27" s="2">
        <v>-0.05173873901367188</v>
      </c>
    </row>
    <row r="28" spans="1:27">
      <c r="A28">
        <v>39720</v>
      </c>
      <c r="B28" t="s">
        <v>25</v>
      </c>
      <c r="C28" t="s">
        <v>83</v>
      </c>
      <c r="D28" s="2">
        <v>-0.4566001892089844</v>
      </c>
      <c r="E28" s="2">
        <v>-0.4024553298950195</v>
      </c>
      <c r="F28" s="2">
        <v>-0.3859233856201172</v>
      </c>
      <c r="G28" s="2">
        <v>-0.3585920333862305</v>
      </c>
      <c r="H28" s="2">
        <v>-0.3465843200683594</v>
      </c>
      <c r="I28" s="2">
        <v>-0.3322725296020508</v>
      </c>
      <c r="J28" s="2">
        <v>-0.3478612899780273</v>
      </c>
      <c r="K28" s="2">
        <v>-0.3686017990112305</v>
      </c>
      <c r="L28" s="2">
        <v>-0.4014101028442383</v>
      </c>
      <c r="M28" s="2">
        <v>-0.3915596008300781</v>
      </c>
      <c r="N28" s="2">
        <v>-0.361668586730957</v>
      </c>
      <c r="O28" s="2">
        <v>-0.3191986083984375</v>
      </c>
      <c r="P28" s="2">
        <v>-0.2479324340820312</v>
      </c>
      <c r="Q28" s="2">
        <v>-0.2306737899780273</v>
      </c>
      <c r="R28" s="2">
        <v>-0.2369174957275391</v>
      </c>
      <c r="S28" s="2">
        <v>-0.2363119125366211</v>
      </c>
      <c r="T28" s="2">
        <v>-0.28564453125</v>
      </c>
      <c r="U28" s="2">
        <v>-0.3530492782592773</v>
      </c>
      <c r="V28" s="2">
        <v>-0.4535579681396484</v>
      </c>
      <c r="W28" s="2">
        <v>-0.262054443359375</v>
      </c>
      <c r="X28" s="2">
        <v>-0.2237510681152344</v>
      </c>
      <c r="Y28" s="2">
        <v>-0.6988449096679688</v>
      </c>
      <c r="Z28" s="2">
        <v>-0.6388835906982422</v>
      </c>
      <c r="AA28" s="2">
        <v>-0.5731391906738281</v>
      </c>
    </row>
    <row r="29" spans="1:27">
      <c r="A29">
        <v>39770</v>
      </c>
      <c r="B29" t="s">
        <v>26</v>
      </c>
      <c r="C29" t="s">
        <v>83</v>
      </c>
      <c r="D29" s="2">
        <v>0.001874923706054688</v>
      </c>
      <c r="E29" s="2">
        <v>0.005091667175292969</v>
      </c>
      <c r="F29" s="2">
        <v>0.007207870483398438</v>
      </c>
      <c r="G29" s="2">
        <v>0.007784843444824219</v>
      </c>
      <c r="H29" s="2">
        <v>0.01088142395019531</v>
      </c>
      <c r="I29" s="2">
        <v>0.01214790344238281</v>
      </c>
      <c r="J29" s="2">
        <v>0.01167106628417969</v>
      </c>
      <c r="K29" s="2">
        <v>0.01761150360107422</v>
      </c>
      <c r="L29" s="2">
        <v>0.01455116271972656</v>
      </c>
      <c r="M29" s="2">
        <v>0.0052947998046875</v>
      </c>
      <c r="N29" s="2">
        <v>-0.01877021789550781</v>
      </c>
      <c r="O29" s="2">
        <v>-0.05105400085449219</v>
      </c>
      <c r="P29" s="2">
        <v>-0.03261280059814453</v>
      </c>
      <c r="Q29" s="2">
        <v>-0.03793048858642578</v>
      </c>
      <c r="R29" s="2">
        <v>-0.03917789459228516</v>
      </c>
      <c r="S29" s="2">
        <v>-0.03876876831054688</v>
      </c>
      <c r="T29" s="2">
        <v>-0.06100749969482422</v>
      </c>
      <c r="U29" s="2">
        <v>-0.05485343933105469</v>
      </c>
      <c r="V29" s="2">
        <v>-0.0459136962890625</v>
      </c>
      <c r="W29" s="2">
        <v>0.2618637084960938</v>
      </c>
      <c r="X29" s="2">
        <v>0.39080810546875</v>
      </c>
      <c r="Y29" s="2">
        <v>-0.06244659423828125</v>
      </c>
      <c r="Z29" s="2">
        <v>-0.04477119445800781</v>
      </c>
      <c r="AA29" s="2">
        <v>-0.04499626159667969</v>
      </c>
    </row>
    <row r="30" spans="1:27">
      <c r="A30">
        <v>39775</v>
      </c>
      <c r="B30" t="s">
        <v>27</v>
      </c>
      <c r="C30" t="s">
        <v>83</v>
      </c>
      <c r="D30" s="2">
        <v>0.002353668212890625</v>
      </c>
      <c r="E30" s="2">
        <v>0.0061187744140625</v>
      </c>
      <c r="F30" s="2">
        <v>0.008542060852050781</v>
      </c>
      <c r="G30" s="2">
        <v>0.009167671203613281</v>
      </c>
      <c r="H30" s="2">
        <v>0.01240062713623047</v>
      </c>
      <c r="I30" s="2">
        <v>0.01337623596191406</v>
      </c>
      <c r="J30" s="2">
        <v>0.01278114318847656</v>
      </c>
      <c r="K30" s="2">
        <v>0.01861381530761719</v>
      </c>
      <c r="L30" s="2">
        <v>0.01624107360839844</v>
      </c>
      <c r="M30" s="2">
        <v>0.00803375244140625</v>
      </c>
      <c r="N30" s="2">
        <v>-0.01516437530517578</v>
      </c>
      <c r="O30" s="2">
        <v>-0.0465545654296875</v>
      </c>
      <c r="P30" s="2">
        <v>-0.02790164947509766</v>
      </c>
      <c r="Q30" s="2">
        <v>-0.03306293487548828</v>
      </c>
      <c r="R30" s="2">
        <v>-0.03420829772949219</v>
      </c>
      <c r="S30" s="2">
        <v>-0.03281116485595703</v>
      </c>
      <c r="T30" s="2">
        <v>-0.05632209777832031</v>
      </c>
      <c r="U30" s="2">
        <v>-0.05180931091308594</v>
      </c>
      <c r="V30" s="2">
        <v>-0.04268646240234375</v>
      </c>
      <c r="W30" s="2">
        <v>0.264068603515625</v>
      </c>
      <c r="X30" s="2">
        <v>0.3914394378662109</v>
      </c>
      <c r="Y30" s="2">
        <v>-0.06282424926757812</v>
      </c>
      <c r="Z30" s="2">
        <v>-0.04524993896484375</v>
      </c>
      <c r="AA30" s="2">
        <v>-0.04521369934082031</v>
      </c>
    </row>
    <row r="31" spans="1:27">
      <c r="A31">
        <v>39910</v>
      </c>
      <c r="B31" t="s">
        <v>28</v>
      </c>
      <c r="C31" t="s">
        <v>83</v>
      </c>
      <c r="D31" s="2">
        <v>0.003101348876953125</v>
      </c>
      <c r="E31" s="2">
        <v>0.00620269775390625</v>
      </c>
      <c r="F31" s="2">
        <v>0.008332252502441406</v>
      </c>
      <c r="G31" s="2">
        <v>0.008852005004882812</v>
      </c>
      <c r="H31" s="2">
        <v>0.01193523406982422</v>
      </c>
      <c r="I31" s="2">
        <v>0.01309585571289062</v>
      </c>
      <c r="J31" s="2">
        <v>0.01259613037109375</v>
      </c>
      <c r="K31" s="2">
        <v>0.01853084564208984</v>
      </c>
      <c r="L31" s="2">
        <v>0.01573944091796875</v>
      </c>
      <c r="M31" s="2">
        <v>0.006948471069335938</v>
      </c>
      <c r="N31" s="2">
        <v>-0.01677703857421875</v>
      </c>
      <c r="O31" s="2">
        <v>-0.04886150360107422</v>
      </c>
      <c r="P31" s="2">
        <v>-0.03037929534912109</v>
      </c>
      <c r="Q31" s="2">
        <v>-0.03559303283691406</v>
      </c>
      <c r="R31" s="2">
        <v>-0.03688812255859375</v>
      </c>
      <c r="S31" s="2">
        <v>-0.03641605377197266</v>
      </c>
      <c r="T31" s="2">
        <v>-0.05867290496826172</v>
      </c>
      <c r="U31" s="2">
        <v>-0.05304241180419922</v>
      </c>
      <c r="V31" s="2">
        <v>-0.04372215270996094</v>
      </c>
      <c r="W31" s="2">
        <v>0.2639389038085938</v>
      </c>
      <c r="X31" s="2">
        <v>0.3925552368164062</v>
      </c>
      <c r="Y31" s="2">
        <v>-0.06089019775390625</v>
      </c>
      <c r="Z31" s="2">
        <v>-0.04329872131347656</v>
      </c>
      <c r="AA31" s="2">
        <v>-0.04364204406738281</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-0.2254905700683594</v>
      </c>
      <c r="E33" s="2">
        <v>-0.2018365859985352</v>
      </c>
      <c r="F33" s="2">
        <v>-0.1895256042480469</v>
      </c>
      <c r="G33" s="2">
        <v>-0.1765203475952148</v>
      </c>
      <c r="H33" s="2">
        <v>-0.1649894714355469</v>
      </c>
      <c r="I33" s="2">
        <v>-0.1583452224731445</v>
      </c>
      <c r="J33" s="2">
        <v>-0.1623668670654297</v>
      </c>
      <c r="K33" s="2">
        <v>-0.1670522689819336</v>
      </c>
      <c r="L33" s="2">
        <v>-0.1690511703491211</v>
      </c>
      <c r="M33" s="2">
        <v>-0.15081787109375</v>
      </c>
      <c r="N33" s="2">
        <v>-0.1366758346557617</v>
      </c>
      <c r="O33" s="2">
        <v>-0.1335201263427734</v>
      </c>
      <c r="P33" s="2">
        <v>-0.09826755523681641</v>
      </c>
      <c r="Q33" s="2">
        <v>-0.09766864776611328</v>
      </c>
      <c r="R33" s="2">
        <v>-0.1009836196899414</v>
      </c>
      <c r="S33" s="2">
        <v>-0.1042661666870117</v>
      </c>
      <c r="T33" s="2">
        <v>-0.1500701904296875</v>
      </c>
      <c r="U33" s="2">
        <v>-0.1799354553222656</v>
      </c>
      <c r="V33" s="2">
        <v>-0.2165851593017578</v>
      </c>
      <c r="W33" s="2">
        <v>0.03681564331054688</v>
      </c>
      <c r="X33" s="2">
        <v>0.1233062744140625</v>
      </c>
      <c r="Y33" s="2">
        <v>-0.3450126647949219</v>
      </c>
      <c r="Z33" s="2">
        <v>-0.3191127777099609</v>
      </c>
      <c r="AA33" s="2">
        <v>-0.2876091003417969</v>
      </c>
    </row>
    <row r="34" spans="1:27">
      <c r="A34">
        <v>39795</v>
      </c>
      <c r="B34" t="s">
        <v>31</v>
      </c>
      <c r="C34" t="s">
        <v>83</v>
      </c>
      <c r="D34" s="2">
        <v>-0.05294418334960938</v>
      </c>
      <c r="E34" s="2">
        <v>-0.04973125457763672</v>
      </c>
      <c r="F34" s="2">
        <v>-0.04542732238769531</v>
      </c>
      <c r="G34" s="2">
        <v>-0.04647159576416016</v>
      </c>
      <c r="H34" s="2">
        <v>-0.04457378387451172</v>
      </c>
      <c r="I34" s="2">
        <v>-0.04276561737060547</v>
      </c>
      <c r="J34" s="2">
        <v>-0.04429340362548828</v>
      </c>
      <c r="K34" s="2">
        <v>-0.04419803619384766</v>
      </c>
      <c r="L34" s="2">
        <v>-0.04802417755126953</v>
      </c>
      <c r="M34" s="2">
        <v>-0.04736518859863281</v>
      </c>
      <c r="N34" s="2">
        <v>-0.06150531768798828</v>
      </c>
      <c r="O34" s="2">
        <v>-0.08158302307128906</v>
      </c>
      <c r="P34" s="2">
        <v>-0.05721473693847656</v>
      </c>
      <c r="Q34" s="2">
        <v>-0.05685710906982422</v>
      </c>
      <c r="R34" s="2">
        <v>-0.05909252166748047</v>
      </c>
      <c r="S34" s="2">
        <v>-0.06025791168212891</v>
      </c>
      <c r="T34" s="2">
        <v>-0.08350563049316406</v>
      </c>
      <c r="U34" s="2">
        <v>-0.08267021179199219</v>
      </c>
      <c r="V34" s="2">
        <v>-0.06954002380371094</v>
      </c>
      <c r="W34" s="2">
        <v>0.233612060546875</v>
      </c>
      <c r="X34" s="2">
        <v>0.3475189208984375</v>
      </c>
      <c r="Y34" s="2">
        <v>-0.108673095703125</v>
      </c>
      <c r="Z34" s="2">
        <v>-0.0883331298828125</v>
      </c>
      <c r="AA34" s="2">
        <v>-0.0777130126953125</v>
      </c>
    </row>
    <row r="35" spans="1:27">
      <c r="A35">
        <v>29795</v>
      </c>
      <c r="B35" t="s">
        <v>32</v>
      </c>
      <c r="C35" t="s">
        <v>83</v>
      </c>
      <c r="D35" s="2">
        <v>-0.1138916015625</v>
      </c>
      <c r="E35" s="2">
        <v>-0.1024703979492188</v>
      </c>
      <c r="F35" s="2">
        <v>-0.09769630432128906</v>
      </c>
      <c r="G35" s="2">
        <v>-0.09179592132568359</v>
      </c>
      <c r="H35" s="2">
        <v>-0.0871124267578125</v>
      </c>
      <c r="I35" s="2">
        <v>-0.08371353149414062</v>
      </c>
      <c r="J35" s="2">
        <v>-0.08717632293701172</v>
      </c>
      <c r="K35" s="2">
        <v>-0.08947849273681641</v>
      </c>
      <c r="L35" s="2">
        <v>-0.09461021423339844</v>
      </c>
      <c r="M35" s="2">
        <v>-0.08941841125488281</v>
      </c>
      <c r="N35" s="2">
        <v>-0.09387016296386719</v>
      </c>
      <c r="O35" s="2">
        <v>-0.1051740646362305</v>
      </c>
      <c r="P35" s="2">
        <v>-0.07161426544189453</v>
      </c>
      <c r="Q35" s="2">
        <v>-0.06898784637451172</v>
      </c>
      <c r="R35" s="2">
        <v>-0.07062244415283203</v>
      </c>
      <c r="S35" s="2">
        <v>-0.07245254516601562</v>
      </c>
      <c r="T35" s="2">
        <v>-0.1033220291137695</v>
      </c>
      <c r="U35" s="2">
        <v>-0.1187953948974609</v>
      </c>
      <c r="V35" s="2">
        <v>-0.1289863586425781</v>
      </c>
      <c r="W35" s="2">
        <v>0.1521930694580078</v>
      </c>
      <c r="X35" s="2">
        <v>0.2541465759277344</v>
      </c>
      <c r="Y35" s="2">
        <v>-0.2014904022216797</v>
      </c>
      <c r="Z35" s="2">
        <v>-0.1776008605957031</v>
      </c>
      <c r="AA35" s="2">
        <v>-0.1596794128417969</v>
      </c>
    </row>
    <row r="36" spans="1:27">
      <c r="A36">
        <v>39800</v>
      </c>
      <c r="B36" t="s">
        <v>33</v>
      </c>
      <c r="C36" t="s">
        <v>83</v>
      </c>
      <c r="D36" s="2">
        <v>-0.1474571228027344</v>
      </c>
      <c r="E36" s="2">
        <v>-0.1326932907104492</v>
      </c>
      <c r="F36" s="2">
        <v>-0.1267471313476562</v>
      </c>
      <c r="G36" s="2">
        <v>-0.118474006652832</v>
      </c>
      <c r="H36" s="2">
        <v>-0.1121673583984375</v>
      </c>
      <c r="I36" s="2">
        <v>-0.1076927185058594</v>
      </c>
      <c r="J36" s="2">
        <v>-0.1119794845581055</v>
      </c>
      <c r="K36" s="2">
        <v>-0.1162710189819336</v>
      </c>
      <c r="L36" s="2">
        <v>-0.1217184066772461</v>
      </c>
      <c r="M36" s="2">
        <v>-0.1124095916748047</v>
      </c>
      <c r="N36" s="2">
        <v>-0.1111268997192383</v>
      </c>
      <c r="O36" s="2">
        <v>-0.1170873641967773</v>
      </c>
      <c r="P36" s="2">
        <v>-0.08082008361816406</v>
      </c>
      <c r="Q36" s="2">
        <v>-0.07758045196533203</v>
      </c>
      <c r="R36" s="2">
        <v>-0.07947158813476562</v>
      </c>
      <c r="S36" s="2">
        <v>-0.08165454864501953</v>
      </c>
      <c r="T36" s="2">
        <v>-0.1168346405029297</v>
      </c>
      <c r="U36" s="2">
        <v>-0.137812614440918</v>
      </c>
      <c r="V36" s="2">
        <v>-0.1567916870117188</v>
      </c>
      <c r="W36" s="2">
        <v>0.1156387329101562</v>
      </c>
      <c r="X36" s="2">
        <v>0.211578369140625</v>
      </c>
      <c r="Y36" s="2">
        <v>-0.2462081909179688</v>
      </c>
      <c r="Z36" s="2">
        <v>-0.2199554443359375</v>
      </c>
      <c r="AA36" s="2">
        <v>-0.1966781616210938</v>
      </c>
    </row>
    <row r="37" spans="1:27">
      <c r="A37">
        <v>39805</v>
      </c>
      <c r="B37" t="s">
        <v>34</v>
      </c>
      <c r="C37" t="s">
        <v>83</v>
      </c>
      <c r="D37" s="2">
        <v>-0.2368602752685547</v>
      </c>
      <c r="E37" s="2">
        <v>-0.2156000137329102</v>
      </c>
      <c r="F37" s="2">
        <v>-0.1999397277832031</v>
      </c>
      <c r="G37" s="2">
        <v>-0.190312385559082</v>
      </c>
      <c r="H37" s="2">
        <v>-0.1837434768676758</v>
      </c>
      <c r="I37" s="2">
        <v>-0.1761083602905273</v>
      </c>
      <c r="J37" s="2">
        <v>-0.1797256469726562</v>
      </c>
      <c r="K37" s="2">
        <v>-0.1827964782714844</v>
      </c>
      <c r="L37" s="2">
        <v>-0.1893253326416016</v>
      </c>
      <c r="M37" s="2">
        <v>-0.1726512908935547</v>
      </c>
      <c r="N37" s="2">
        <v>-0.1602230072021484</v>
      </c>
      <c r="O37" s="2">
        <v>-0.1548519134521484</v>
      </c>
      <c r="P37" s="2">
        <v>-0.1078519821166992</v>
      </c>
      <c r="Q37" s="2">
        <v>-0.09705352783203125</v>
      </c>
      <c r="R37" s="2">
        <v>-0.1021690368652344</v>
      </c>
      <c r="S37" s="2">
        <v>-0.108342170715332</v>
      </c>
      <c r="T37" s="2">
        <v>-0.1455907821655273</v>
      </c>
      <c r="U37" s="2">
        <v>-0.1789474487304688</v>
      </c>
      <c r="V37" s="2">
        <v>-0.2089061737060547</v>
      </c>
      <c r="W37" s="2">
        <v>0.04167938232421875</v>
      </c>
      <c r="X37" s="2">
        <v>0.1196212768554688</v>
      </c>
      <c r="Y37" s="2">
        <v>-0.3501663208007812</v>
      </c>
      <c r="Z37" s="2">
        <v>-0.3189315795898438</v>
      </c>
      <c r="AA37" s="2">
        <v>-0.2896194458007812</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-0.2507553100585938</v>
      </c>
      <c r="E39" s="2">
        <v>-0.2227993011474609</v>
      </c>
      <c r="F39" s="2">
        <v>-0.2132139205932617</v>
      </c>
      <c r="G39" s="2">
        <v>-0.1998882293701172</v>
      </c>
      <c r="H39" s="2">
        <v>-0.1917667388916016</v>
      </c>
      <c r="I39" s="2">
        <v>-0.1841363906860352</v>
      </c>
      <c r="J39" s="2">
        <v>-0.1916618347167969</v>
      </c>
      <c r="K39" s="2">
        <v>-0.2016639709472656</v>
      </c>
      <c r="L39" s="2">
        <v>-0.2150821685791016</v>
      </c>
      <c r="M39" s="2">
        <v>-0.2005443572998047</v>
      </c>
      <c r="N39" s="2">
        <v>-0.1884603500366211</v>
      </c>
      <c r="O39" s="2">
        <v>-0.178314208984375</v>
      </c>
      <c r="P39" s="2">
        <v>-0.1279611587524414</v>
      </c>
      <c r="Q39" s="2">
        <v>-0.1185226440429688</v>
      </c>
      <c r="R39" s="2">
        <v>-0.1202669143676758</v>
      </c>
      <c r="S39" s="2">
        <v>-0.1231164932250977</v>
      </c>
      <c r="T39" s="2">
        <v>-0.163456916809082</v>
      </c>
      <c r="U39" s="2">
        <v>-0.2023248672485352</v>
      </c>
      <c r="V39" s="2">
        <v>-0.2481346130371094</v>
      </c>
      <c r="W39" s="2">
        <v>-0.002279281616210938</v>
      </c>
      <c r="X39" s="2">
        <v>0.07184028625488281</v>
      </c>
      <c r="Y39" s="2">
        <v>-0.3896694183349609</v>
      </c>
      <c r="Z39" s="2">
        <v>-0.3552284240722656</v>
      </c>
      <c r="AA39" s="2">
        <v>-0.3184566497802734</v>
      </c>
    </row>
    <row r="40" spans="1:27">
      <c r="A40">
        <v>39815</v>
      </c>
      <c r="B40" t="s">
        <v>37</v>
      </c>
      <c r="C40" t="s">
        <v>83</v>
      </c>
      <c r="D40" s="2">
        <v>0.01336860656738281</v>
      </c>
      <c r="E40" s="2">
        <v>0.01178264617919922</v>
      </c>
      <c r="F40" s="2">
        <v>0.01309394836425781</v>
      </c>
      <c r="G40" s="2">
        <v>0.011505126953125</v>
      </c>
      <c r="H40" s="2">
        <v>0.01280117034912109</v>
      </c>
      <c r="I40" s="2">
        <v>0.012420654296875</v>
      </c>
      <c r="J40" s="2">
        <v>0.01191806793212891</v>
      </c>
      <c r="K40" s="2">
        <v>0.01500701904296875</v>
      </c>
      <c r="L40" s="2">
        <v>0.01579761505126953</v>
      </c>
      <c r="M40" s="2">
        <v>0.01655006408691406</v>
      </c>
      <c r="N40" s="2">
        <v>0.003056526184082031</v>
      </c>
      <c r="O40" s="2">
        <v>-0.0200042724609375</v>
      </c>
      <c r="P40" s="2">
        <v>0.000789642333984375</v>
      </c>
      <c r="Q40" s="2">
        <v>-0.0003862380981445312</v>
      </c>
      <c r="R40" s="2">
        <v>-0.001494407653808594</v>
      </c>
      <c r="S40" s="2">
        <v>-0.001439094543457031</v>
      </c>
      <c r="T40" s="2">
        <v>-0.02472019195556641</v>
      </c>
      <c r="U40" s="2">
        <v>-0.02074813842773438</v>
      </c>
      <c r="V40" s="2">
        <v>-0.005466461181640625</v>
      </c>
      <c r="W40" s="2">
        <v>0.2991771697998047</v>
      </c>
      <c r="X40" s="2">
        <v>0.4187202453613281</v>
      </c>
      <c r="Y40" s="2">
        <v>-0.03549957275390625</v>
      </c>
      <c r="Z40" s="2">
        <v>-0.01845169067382812</v>
      </c>
      <c r="AA40" s="2">
        <v>-0.01472663879394531</v>
      </c>
    </row>
    <row r="41" spans="1:27">
      <c r="A41">
        <v>29820</v>
      </c>
      <c r="B41" t="s">
        <v>38</v>
      </c>
      <c r="C41" t="s">
        <v>83</v>
      </c>
      <c r="D41" s="2">
        <v>-0.1782054901123047</v>
      </c>
      <c r="E41" s="2">
        <v>-0.1588850021362305</v>
      </c>
      <c r="F41" s="2">
        <v>-0.1661310195922852</v>
      </c>
      <c r="G41" s="2">
        <v>-0.1478080749511719</v>
      </c>
      <c r="H41" s="2">
        <v>-0.144160270690918</v>
      </c>
      <c r="I41" s="2">
        <v>-0.1320276260375977</v>
      </c>
      <c r="J41" s="2">
        <v>-0.1355123519897461</v>
      </c>
      <c r="K41" s="2">
        <v>-0.1601600646972656</v>
      </c>
      <c r="L41" s="2">
        <v>-0.1616554260253906</v>
      </c>
      <c r="M41" s="2">
        <v>-0.1359100341796875</v>
      </c>
      <c r="N41" s="2">
        <v>-0.1324758529663086</v>
      </c>
      <c r="O41" s="2">
        <v>-0.142451286315918</v>
      </c>
      <c r="P41" s="2">
        <v>-0.07055854797363281</v>
      </c>
      <c r="Q41" s="2">
        <v>-0.05655860900878906</v>
      </c>
      <c r="R41" s="2">
        <v>-0.05716991424560547</v>
      </c>
      <c r="S41" s="2">
        <v>-0.08003044128417969</v>
      </c>
      <c r="T41" s="2">
        <v>-0.134272575378418</v>
      </c>
      <c r="U41" s="2">
        <v>-0.2042436599731445</v>
      </c>
      <c r="V41" s="2">
        <v>-0.201202392578125</v>
      </c>
      <c r="W41" s="2">
        <v>0.05341339111328125</v>
      </c>
      <c r="X41" s="2">
        <v>0.1039505004882812</v>
      </c>
      <c r="Y41" s="2">
        <v>-0.2830410003662109</v>
      </c>
      <c r="Z41" s="2">
        <v>-0.2512226104736328</v>
      </c>
      <c r="AA41" s="2">
        <v>-0.2126731872558594</v>
      </c>
    </row>
    <row r="42" spans="1:27">
      <c r="A42">
        <v>39825</v>
      </c>
      <c r="B42" t="s">
        <v>39</v>
      </c>
      <c r="C42" t="s">
        <v>83</v>
      </c>
      <c r="D42" s="2">
        <v>-0.3680572509765625</v>
      </c>
      <c r="E42" s="2">
        <v>-0.3258848190307617</v>
      </c>
      <c r="F42" s="2">
        <v>-0.3112707138061523</v>
      </c>
      <c r="G42" s="2">
        <v>-0.2926664352416992</v>
      </c>
      <c r="H42" s="2">
        <v>-0.280609130859375</v>
      </c>
      <c r="I42" s="2">
        <v>-0.2699174880981445</v>
      </c>
      <c r="J42" s="2">
        <v>-0.2818927764892578</v>
      </c>
      <c r="K42" s="2">
        <v>-0.2979516983032227</v>
      </c>
      <c r="L42" s="2">
        <v>-0.3243789672851562</v>
      </c>
      <c r="M42" s="2">
        <v>-0.3104362487792969</v>
      </c>
      <c r="N42" s="2">
        <v>-0.2860784530639648</v>
      </c>
      <c r="O42" s="2">
        <v>-0.2559328079223633</v>
      </c>
      <c r="P42" s="2">
        <v>-0.195338249206543</v>
      </c>
      <c r="Q42" s="2">
        <v>-0.1830921173095703</v>
      </c>
      <c r="R42" s="2">
        <v>-0.189239501953125</v>
      </c>
      <c r="S42" s="2">
        <v>-0.1868801116943359</v>
      </c>
      <c r="T42" s="2">
        <v>-0.2293996810913086</v>
      </c>
      <c r="U42" s="2">
        <v>-0.2858371734619141</v>
      </c>
      <c r="V42" s="2">
        <v>-0.36785888671875</v>
      </c>
      <c r="W42" s="2">
        <v>-0.1545066833496094</v>
      </c>
      <c r="X42" s="2">
        <v>-0.1028766632080078</v>
      </c>
      <c r="Y42" s="2">
        <v>-0.5715866088867188</v>
      </c>
      <c r="Z42" s="2">
        <v>-0.5194644927978516</v>
      </c>
      <c r="AA42" s="2">
        <v>-0.4649257659912109</v>
      </c>
    </row>
    <row r="43" spans="1:27">
      <c r="A43">
        <v>39831</v>
      </c>
      <c r="B43" t="s">
        <v>40</v>
      </c>
      <c r="C43" t="s">
        <v>83</v>
      </c>
      <c r="D43" s="2">
        <v>-0.05613136291503906</v>
      </c>
      <c r="E43" s="2">
        <v>-0.05259609222412109</v>
      </c>
      <c r="F43" s="2">
        <v>-0.04813098907470703</v>
      </c>
      <c r="G43" s="2">
        <v>-0.04901504516601562</v>
      </c>
      <c r="H43" s="2">
        <v>-0.04701805114746094</v>
      </c>
      <c r="I43" s="2">
        <v>-0.04509449005126953</v>
      </c>
      <c r="J43" s="2">
        <v>-0.04666042327880859</v>
      </c>
      <c r="K43" s="2">
        <v>-0.04664897918701172</v>
      </c>
      <c r="L43" s="2">
        <v>-0.05066299438476562</v>
      </c>
      <c r="M43" s="2">
        <v>-0.05014419555664062</v>
      </c>
      <c r="N43" s="2">
        <v>-0.06451988220214844</v>
      </c>
      <c r="O43" s="2">
        <v>-0.08470535278320312</v>
      </c>
      <c r="P43" s="2">
        <v>-0.06035614013671875</v>
      </c>
      <c r="Q43" s="2">
        <v>-0.06009387969970703</v>
      </c>
      <c r="R43" s="2">
        <v>-0.06243038177490234</v>
      </c>
      <c r="S43" s="2">
        <v>-0.06367969512939453</v>
      </c>
      <c r="T43" s="2">
        <v>-0.08699226379394531</v>
      </c>
      <c r="U43" s="2">
        <v>-0.08623027801513672</v>
      </c>
      <c r="V43" s="2">
        <v>-0.07328987121582031</v>
      </c>
      <c r="W43" s="2">
        <v>0.2305641174316406</v>
      </c>
      <c r="X43" s="2">
        <v>0.3437385559082031</v>
      </c>
      <c r="Y43" s="2">
        <v>-0.1125450134277344</v>
      </c>
      <c r="Z43" s="2">
        <v>-0.092132568359375</v>
      </c>
      <c r="AA43" s="2">
        <v>-0.08129119873046875</v>
      </c>
    </row>
    <row r="44" spans="1:27">
      <c r="A44">
        <v>29715</v>
      </c>
      <c r="B44" t="s">
        <v>41</v>
      </c>
      <c r="C44" t="s">
        <v>83</v>
      </c>
      <c r="D44" s="2">
        <v>-0.1201381683349609</v>
      </c>
      <c r="E44" s="2">
        <v>-0.1079530715942383</v>
      </c>
      <c r="F44" s="2">
        <v>-0.102971076965332</v>
      </c>
      <c r="G44" s="2">
        <v>-0.09661293029785156</v>
      </c>
      <c r="H44" s="2">
        <v>-0.09170055389404297</v>
      </c>
      <c r="I44" s="2">
        <v>-0.08819198608398438</v>
      </c>
      <c r="J44" s="2">
        <v>-0.09184551239013672</v>
      </c>
      <c r="K44" s="2">
        <v>-0.09433078765869141</v>
      </c>
      <c r="L44" s="2">
        <v>-0.09974765777587891</v>
      </c>
      <c r="M44" s="2">
        <v>-0.09454154968261719</v>
      </c>
      <c r="N44" s="2">
        <v>-0.09870433807373047</v>
      </c>
      <c r="O44" s="2">
        <v>-0.1095657348632812</v>
      </c>
      <c r="P44" s="2">
        <v>-0.07578182220458984</v>
      </c>
      <c r="Q44" s="2">
        <v>-0.07309246063232422</v>
      </c>
      <c r="R44" s="2">
        <v>-0.07486820220947266</v>
      </c>
      <c r="S44" s="2">
        <v>-0.07676601409912109</v>
      </c>
      <c r="T44" s="2">
        <v>-0.1078815460205078</v>
      </c>
      <c r="U44" s="2">
        <v>-0.1239194869995117</v>
      </c>
      <c r="V44" s="2">
        <v>-0.1353511810302734</v>
      </c>
      <c r="W44" s="2">
        <v>0.1448974609375</v>
      </c>
      <c r="X44" s="2">
        <v>0.2463188171386719</v>
      </c>
      <c r="Y44" s="2">
        <v>-0.2096080780029297</v>
      </c>
      <c r="Z44" s="2">
        <v>-0.1854515075683594</v>
      </c>
      <c r="AA44" s="2">
        <v>-0.1667404174804688</v>
      </c>
    </row>
    <row r="45" spans="1:27">
      <c r="A45">
        <v>39840</v>
      </c>
      <c r="B45" t="s">
        <v>42</v>
      </c>
      <c r="C45" t="s">
        <v>83</v>
      </c>
      <c r="D45" s="2">
        <v>0.00055694580078125</v>
      </c>
      <c r="E45" s="2">
        <v>0.005011558532714844</v>
      </c>
      <c r="F45" s="2">
        <v>0.007769584655761719</v>
      </c>
      <c r="G45" s="2">
        <v>0.00870513916015625</v>
      </c>
      <c r="H45" s="2">
        <v>0.01207923889160156</v>
      </c>
      <c r="I45" s="2">
        <v>0.01312446594238281</v>
      </c>
      <c r="J45" s="2">
        <v>0.01249027252197266</v>
      </c>
      <c r="K45" s="2">
        <v>0.01801872253417969</v>
      </c>
      <c r="L45" s="2">
        <v>0.01531219482421875</v>
      </c>
      <c r="M45" s="2">
        <v>0.00626373291015625</v>
      </c>
      <c r="N45" s="2">
        <v>-0.01773834228515625</v>
      </c>
      <c r="O45" s="2">
        <v>-0.04956722259521484</v>
      </c>
      <c r="P45" s="2">
        <v>-0.03105354309082031</v>
      </c>
      <c r="Q45" s="2">
        <v>-0.03663444519042969</v>
      </c>
      <c r="R45" s="2">
        <v>-0.03781890869140625</v>
      </c>
      <c r="S45" s="2">
        <v>-0.03740596771240234</v>
      </c>
      <c r="T45" s="2">
        <v>-0.05989551544189453</v>
      </c>
      <c r="U45" s="2">
        <v>-0.05561161041259766</v>
      </c>
      <c r="V45" s="2">
        <v>-0.04536247253417969</v>
      </c>
      <c r="W45" s="2">
        <v>0.2603874206542969</v>
      </c>
      <c r="X45" s="2">
        <v>0.3877086639404297</v>
      </c>
      <c r="Y45" s="2">
        <v>-0.06670379638671875</v>
      </c>
      <c r="Z45" s="2">
        <v>-0.04845046997070312</v>
      </c>
      <c r="AA45" s="2">
        <v>-0.04799270629882812</v>
      </c>
    </row>
    <row r="46" spans="1:27">
      <c r="A46">
        <v>39845</v>
      </c>
      <c r="B46" t="s">
        <v>43</v>
      </c>
      <c r="C46" t="s">
        <v>83</v>
      </c>
      <c r="D46" s="2">
        <v>-0.08845329284667969</v>
      </c>
      <c r="E46" s="2">
        <v>-0.08164882659912109</v>
      </c>
      <c r="F46" s="2">
        <v>-0.07541942596435547</v>
      </c>
      <c r="G46" s="2">
        <v>-0.07459640502929688</v>
      </c>
      <c r="H46" s="2">
        <v>-0.07158660888671875</v>
      </c>
      <c r="I46" s="2">
        <v>-0.06854915618896484</v>
      </c>
      <c r="J46" s="2">
        <v>-0.07086563110351562</v>
      </c>
      <c r="K46" s="2">
        <v>-0.07179737091064453</v>
      </c>
      <c r="L46" s="2">
        <v>-0.07730770111083984</v>
      </c>
      <c r="M46" s="2">
        <v>-0.07596206665039062</v>
      </c>
      <c r="N46" s="2">
        <v>-0.08853816986083984</v>
      </c>
      <c r="O46" s="2">
        <v>-0.1058940887451172</v>
      </c>
      <c r="P46" s="2">
        <v>-0.07844734191894531</v>
      </c>
      <c r="Q46" s="2">
        <v>-0.07708835601806641</v>
      </c>
      <c r="R46" s="2">
        <v>-0.08020401000976562</v>
      </c>
      <c r="S46" s="2">
        <v>-0.08270645141601562</v>
      </c>
      <c r="T46" s="2">
        <v>-0.1079082489013672</v>
      </c>
      <c r="U46" s="2">
        <v>-0.1113824844360352</v>
      </c>
      <c r="V46" s="2">
        <v>-0.1044902801513672</v>
      </c>
      <c r="W46" s="2">
        <v>0.1930141448974609</v>
      </c>
      <c r="X46" s="2">
        <v>0.3025741577148438</v>
      </c>
      <c r="Y46" s="2">
        <v>-0.15557861328125</v>
      </c>
      <c r="Z46" s="2">
        <v>-0.1332550048828125</v>
      </c>
      <c r="AA46" s="2">
        <v>-0.1186027526855469</v>
      </c>
    </row>
    <row r="47" spans="1:27">
      <c r="A47">
        <v>29845</v>
      </c>
      <c r="B47" t="s">
        <v>44</v>
      </c>
      <c r="C47" t="s">
        <v>83</v>
      </c>
      <c r="D47" s="2">
        <v>-0.0118865966796875</v>
      </c>
      <c r="E47" s="2">
        <v>-0.01189327239990234</v>
      </c>
      <c r="F47" s="2">
        <v>-0.009890556335449219</v>
      </c>
      <c r="G47" s="2">
        <v>-0.01157474517822266</v>
      </c>
      <c r="H47" s="2">
        <v>-0.01033115386962891</v>
      </c>
      <c r="I47" s="2">
        <v>-0.01007747650146484</v>
      </c>
      <c r="J47" s="2">
        <v>-0.01101112365722656</v>
      </c>
      <c r="K47" s="2">
        <v>-0.00931549072265625</v>
      </c>
      <c r="L47" s="2">
        <v>-0.01090908050537109</v>
      </c>
      <c r="M47" s="2">
        <v>-0.010894775390625</v>
      </c>
      <c r="N47" s="2">
        <v>-0.02451515197753906</v>
      </c>
      <c r="O47" s="2">
        <v>-0.04529953002929688</v>
      </c>
      <c r="P47" s="2">
        <v>-0.02236747741699219</v>
      </c>
      <c r="Q47" s="2">
        <v>-0.02274322509765625</v>
      </c>
      <c r="R47" s="2">
        <v>-0.02342987060546875</v>
      </c>
      <c r="S47" s="2">
        <v>-0.02326583862304688</v>
      </c>
      <c r="T47" s="2">
        <v>-0.04587745666503906</v>
      </c>
      <c r="U47" s="2">
        <v>-0.04344272613525391</v>
      </c>
      <c r="V47" s="2">
        <v>-0.0291595458984375</v>
      </c>
      <c r="W47" s="2">
        <v>0.2750663757324219</v>
      </c>
      <c r="X47" s="2">
        <v>0.3917675018310547</v>
      </c>
      <c r="Y47" s="2">
        <v>-0.06267738342285156</v>
      </c>
      <c r="Z47" s="2">
        <v>-0.0439910888671875</v>
      </c>
      <c r="AA47" s="2">
        <v>-0.0378875732421875</v>
      </c>
    </row>
    <row r="48" spans="1:27">
      <c r="A48">
        <v>39850</v>
      </c>
      <c r="B48" t="s">
        <v>45</v>
      </c>
      <c r="C48" t="s">
        <v>83</v>
      </c>
      <c r="D48" s="2">
        <v>0.02353477478027344</v>
      </c>
      <c r="E48" s="2">
        <v>0.02014827728271484</v>
      </c>
      <c r="F48" s="2">
        <v>0.02087783813476562</v>
      </c>
      <c r="G48" s="2">
        <v>0.01828384399414062</v>
      </c>
      <c r="H48" s="2">
        <v>0.0188751220703125</v>
      </c>
      <c r="I48" s="2">
        <v>0.01818370819091797</v>
      </c>
      <c r="J48" s="2">
        <v>0.01799583435058594</v>
      </c>
      <c r="K48" s="2">
        <v>0.02074623107910156</v>
      </c>
      <c r="L48" s="2">
        <v>0.02184867858886719</v>
      </c>
      <c r="M48" s="2">
        <v>0.02305793762207031</v>
      </c>
      <c r="N48" s="2">
        <v>0.009578704833984375</v>
      </c>
      <c r="O48" s="2">
        <v>-0.01323318481445312</v>
      </c>
      <c r="P48" s="2">
        <v>0.00717926025390625</v>
      </c>
      <c r="Q48" s="2">
        <v>0.006340980529785156</v>
      </c>
      <c r="R48" s="2">
        <v>0.005750656127929688</v>
      </c>
      <c r="S48" s="2">
        <v>0.006072044372558594</v>
      </c>
      <c r="T48" s="2">
        <v>-0.01632022857666016</v>
      </c>
      <c r="U48" s="2">
        <v>-0.01083564758300781</v>
      </c>
      <c r="V48" s="2">
        <v>0.007543563842773438</v>
      </c>
      <c r="W48" s="2">
        <v>0.3142833709716797</v>
      </c>
      <c r="X48" s="2">
        <v>0.4337291717529297</v>
      </c>
      <c r="Y48" s="2">
        <v>-0.01936912536621094</v>
      </c>
      <c r="Z48" s="2">
        <v>-0.00228118896484375</v>
      </c>
      <c r="AA48" s="2">
        <v>0.00064849853515625</v>
      </c>
    </row>
    <row r="49" spans="1:27">
      <c r="A49">
        <v>39855</v>
      </c>
      <c r="B49" t="s">
        <v>46</v>
      </c>
      <c r="C49" t="s">
        <v>83</v>
      </c>
      <c r="D49" s="2">
        <v>-0.003164291381835938</v>
      </c>
      <c r="E49" s="2">
        <v>-0.0022125244140625</v>
      </c>
      <c r="F49" s="2">
        <v>-0.001157760620117188</v>
      </c>
      <c r="G49" s="2">
        <v>-0.0035400390625</v>
      </c>
      <c r="H49" s="2">
        <v>-0.001212120056152344</v>
      </c>
      <c r="I49" s="2">
        <v>0.001795768737792969</v>
      </c>
      <c r="J49" s="2">
        <v>0.001150131225585938</v>
      </c>
      <c r="K49" s="2">
        <v>0.01282215118408203</v>
      </c>
      <c r="L49" s="2">
        <v>0.006731033325195312</v>
      </c>
      <c r="M49" s="2">
        <v>-0.009302139282226562</v>
      </c>
      <c r="N49" s="2">
        <v>-0.03489112854003906</v>
      </c>
      <c r="O49" s="2">
        <v>-0.06567287445068359</v>
      </c>
      <c r="P49" s="2">
        <v>-0.04034519195556641</v>
      </c>
      <c r="Q49" s="2">
        <v>-0.04595470428466797</v>
      </c>
      <c r="R49" s="2">
        <v>-0.04835319519042969</v>
      </c>
      <c r="S49" s="2">
        <v>-0.04804801940917969</v>
      </c>
      <c r="T49" s="2">
        <v>-0.07003593444824219</v>
      </c>
      <c r="U49" s="2">
        <v>-0.06703281402587891</v>
      </c>
      <c r="V49" s="2">
        <v>-0.06291580200195312</v>
      </c>
      <c r="W49" s="2">
        <v>0.2430267333984375</v>
      </c>
      <c r="X49" s="2">
        <v>0.3776473999023438</v>
      </c>
      <c r="Y49" s="2">
        <v>-0.07230567932128906</v>
      </c>
      <c r="Z49" s="2">
        <v>-0.05190277099609375</v>
      </c>
      <c r="AA49" s="2">
        <v>-0.05851936340332031</v>
      </c>
    </row>
    <row r="50" spans="1:27">
      <c r="A50">
        <v>39860</v>
      </c>
      <c r="B50" t="s">
        <v>47</v>
      </c>
      <c r="C50" t="s">
        <v>83</v>
      </c>
      <c r="D50" s="2">
        <v>-0.2407264709472656</v>
      </c>
      <c r="E50" s="2">
        <v>-0.2134380340576172</v>
      </c>
      <c r="F50" s="2">
        <v>-0.2049617767333984</v>
      </c>
      <c r="G50" s="2">
        <v>-0.1913261413574219</v>
      </c>
      <c r="H50" s="2">
        <v>-0.1813993453979492</v>
      </c>
      <c r="I50" s="2">
        <v>-0.173975944519043</v>
      </c>
      <c r="J50" s="2">
        <v>-0.1826772689819336</v>
      </c>
      <c r="K50" s="2">
        <v>-0.1918506622314453</v>
      </c>
      <c r="L50" s="2">
        <v>-0.2019968032836914</v>
      </c>
      <c r="M50" s="2">
        <v>-0.1827354431152344</v>
      </c>
      <c r="N50" s="2">
        <v>-0.1644439697265625</v>
      </c>
      <c r="O50" s="2">
        <v>-0.1492700576782227</v>
      </c>
      <c r="P50" s="2">
        <v>-0.09837532043457031</v>
      </c>
      <c r="Q50" s="2">
        <v>-0.08990573883056641</v>
      </c>
      <c r="R50" s="2">
        <v>-0.0933837890625</v>
      </c>
      <c r="S50" s="2">
        <v>-0.09915065765380859</v>
      </c>
      <c r="T50" s="2">
        <v>-0.144536018371582</v>
      </c>
      <c r="U50" s="2">
        <v>-0.1871433258056641</v>
      </c>
      <c r="V50" s="2">
        <v>-0.2411537170410156</v>
      </c>
      <c r="W50" s="2">
        <v>0.0023345947265625</v>
      </c>
      <c r="X50" s="2">
        <v>0.0770416259765625</v>
      </c>
      <c r="Y50" s="2">
        <v>-0.3883800506591797</v>
      </c>
      <c r="Z50" s="2">
        <v>-0.3502044677734375</v>
      </c>
      <c r="AA50" s="2">
        <v>-0.3097114562988281</v>
      </c>
    </row>
    <row r="51" spans="1:27">
      <c r="A51">
        <v>39865</v>
      </c>
      <c r="B51" t="s">
        <v>48</v>
      </c>
      <c r="C51" t="s">
        <v>83</v>
      </c>
      <c r="D51" s="2">
        <v>0.003667831420898438</v>
      </c>
      <c r="E51" s="2">
        <v>0.008057594299316406</v>
      </c>
      <c r="F51" s="2">
        <v>0.01057529449462891</v>
      </c>
      <c r="G51" s="2">
        <v>0.01098728179931641</v>
      </c>
      <c r="H51" s="2">
        <v>0.0143280029296875</v>
      </c>
      <c r="I51" s="2">
        <v>0.01504898071289062</v>
      </c>
      <c r="J51" s="2">
        <v>0.01413536071777344</v>
      </c>
      <c r="K51" s="2">
        <v>0.02008533477783203</v>
      </c>
      <c r="L51" s="2">
        <v>0.01859855651855469</v>
      </c>
      <c r="M51" s="2">
        <v>0.01200675964355469</v>
      </c>
      <c r="N51" s="2">
        <v>-0.008907318115234375</v>
      </c>
      <c r="O51" s="2">
        <v>-0.03843879699707031</v>
      </c>
      <c r="P51" s="2">
        <v>-0.01879024505615234</v>
      </c>
      <c r="Q51" s="2">
        <v>-0.02244663238525391</v>
      </c>
      <c r="R51" s="2">
        <v>-0.02292251586914062</v>
      </c>
      <c r="S51" s="2">
        <v>-0.02268505096435547</v>
      </c>
      <c r="T51" s="2">
        <v>-0.04607200622558594</v>
      </c>
      <c r="U51" s="2">
        <v>-0.04379177093505859</v>
      </c>
      <c r="V51" s="2">
        <v>-0.03578376770019531</v>
      </c>
      <c r="W51" s="2">
        <v>0.2682628631591797</v>
      </c>
      <c r="X51" s="2">
        <v>0.3932247161865234</v>
      </c>
      <c r="Y51" s="2">
        <v>-0.06237411499023438</v>
      </c>
      <c r="Z51" s="2">
        <v>-0.04494476318359375</v>
      </c>
      <c r="AA51" s="2">
        <v>-0.04445457458496094</v>
      </c>
    </row>
    <row r="52" spans="1:27">
      <c r="A52">
        <v>39870</v>
      </c>
      <c r="B52" t="s">
        <v>49</v>
      </c>
      <c r="C52" t="s">
        <v>83</v>
      </c>
      <c r="D52" s="2">
        <v>-0.2347145080566406</v>
      </c>
      <c r="E52" s="2">
        <v>-0.2058916091918945</v>
      </c>
      <c r="F52" s="2">
        <v>-0.1958694458007812</v>
      </c>
      <c r="G52" s="2">
        <v>-0.1806583404541016</v>
      </c>
      <c r="H52" s="2">
        <v>-0.1705188751220703</v>
      </c>
      <c r="I52" s="2">
        <v>-0.1631278991699219</v>
      </c>
      <c r="J52" s="2">
        <v>-0.1695079803466797</v>
      </c>
      <c r="K52" s="2">
        <v>-0.1793308258056641</v>
      </c>
      <c r="L52" s="2">
        <v>-0.1916627883911133</v>
      </c>
      <c r="M52" s="2">
        <v>-0.1975212097167969</v>
      </c>
      <c r="N52" s="2">
        <v>-0.2031116485595703</v>
      </c>
      <c r="O52" s="2">
        <v>-0.2134075164794922</v>
      </c>
      <c r="P52" s="2">
        <v>-0.1757354736328125</v>
      </c>
      <c r="Q52" s="2">
        <v>-0.1744375228881836</v>
      </c>
      <c r="R52" s="2">
        <v>-0.1768693923950195</v>
      </c>
      <c r="S52" s="2">
        <v>-0.1763839721679688</v>
      </c>
      <c r="T52" s="2">
        <v>-0.2132406234741211</v>
      </c>
      <c r="U52" s="2">
        <v>-0.2372541427612305</v>
      </c>
      <c r="V52" s="2">
        <v>-0.2680206298828125</v>
      </c>
      <c r="W52" s="2">
        <v>0.0008087158203125</v>
      </c>
      <c r="X52" s="2">
        <v>0.09817314147949219</v>
      </c>
      <c r="Y52" s="2">
        <v>-0.3636665344238281</v>
      </c>
      <c r="Z52" s="2">
        <v>-0.3334598541259766</v>
      </c>
      <c r="AA52" s="2">
        <v>-0.2989387512207031</v>
      </c>
    </row>
    <row r="53" spans="1:27">
      <c r="A53">
        <v>39780</v>
      </c>
      <c r="B53" t="s">
        <v>50</v>
      </c>
      <c r="C53" t="s">
        <v>83</v>
      </c>
      <c r="D53" s="2">
        <v>-0.4834766387939453</v>
      </c>
      <c r="E53" s="2">
        <v>-0.4254674911499023</v>
      </c>
      <c r="F53" s="2">
        <v>-0.4047708511352539</v>
      </c>
      <c r="G53" s="2">
        <v>-0.3824825286865234</v>
      </c>
      <c r="H53" s="2">
        <v>-0.3637580871582031</v>
      </c>
      <c r="I53" s="2">
        <v>-0.3512783050537109</v>
      </c>
      <c r="J53" s="2">
        <v>-0.3644208908081055</v>
      </c>
      <c r="K53" s="2">
        <v>-0.3868541717529297</v>
      </c>
      <c r="L53" s="2">
        <v>-0.4140892028808594</v>
      </c>
      <c r="M53" s="2">
        <v>-0.4075546264648438</v>
      </c>
      <c r="N53" s="2">
        <v>-0.386693000793457</v>
      </c>
      <c r="O53" s="2">
        <v>-0.3584842681884766</v>
      </c>
      <c r="P53" s="2">
        <v>-0.2860603332519531</v>
      </c>
      <c r="Q53" s="2">
        <v>-0.2705183029174805</v>
      </c>
      <c r="R53" s="2">
        <v>-0.2778244018554688</v>
      </c>
      <c r="S53" s="2">
        <v>-0.287078857421875</v>
      </c>
      <c r="T53" s="2">
        <v>-0.3300142288208008</v>
      </c>
      <c r="U53" s="2">
        <v>-0.3943014144897461</v>
      </c>
      <c r="V53" s="2">
        <v>-0.4814186096191406</v>
      </c>
      <c r="W53" s="2">
        <v>-0.2814235687255859</v>
      </c>
      <c r="X53" s="2">
        <v>-0.2349586486816406</v>
      </c>
      <c r="Y53" s="2">
        <v>-0.7099208831787109</v>
      </c>
      <c r="Z53" s="2">
        <v>-0.6701812744140625</v>
      </c>
      <c r="AA53" s="2">
        <v>-0.5948066711425781</v>
      </c>
    </row>
    <row r="54" spans="1:27">
      <c r="A54">
        <v>39875</v>
      </c>
      <c r="B54" t="s">
        <v>51</v>
      </c>
      <c r="C54" t="s">
        <v>83</v>
      </c>
      <c r="D54" s="2">
        <v>0.00859832763671875</v>
      </c>
      <c r="E54" s="2">
        <v>0.0107421875</v>
      </c>
      <c r="F54" s="2">
        <v>0.01253032684326172</v>
      </c>
      <c r="G54" s="2">
        <v>0.01275348663330078</v>
      </c>
      <c r="H54" s="2">
        <v>0.01552867889404297</v>
      </c>
      <c r="I54" s="2">
        <v>0.01656627655029297</v>
      </c>
      <c r="J54" s="2">
        <v>0.01615142822265625</v>
      </c>
      <c r="K54" s="2">
        <v>0.02232456207275391</v>
      </c>
      <c r="L54" s="2">
        <v>0.01994895935058594</v>
      </c>
      <c r="M54" s="2">
        <v>0.01179313659667969</v>
      </c>
      <c r="N54" s="2">
        <v>-0.01129817962646484</v>
      </c>
      <c r="O54" s="2">
        <v>-0.04305267333984375</v>
      </c>
      <c r="P54" s="2">
        <v>-0.02434539794921875</v>
      </c>
      <c r="Q54" s="2">
        <v>-0.02921390533447266</v>
      </c>
      <c r="R54" s="2">
        <v>-0.03050327301025391</v>
      </c>
      <c r="S54" s="2">
        <v>-0.02991962432861328</v>
      </c>
      <c r="T54" s="2">
        <v>-0.05214786529541016</v>
      </c>
      <c r="U54" s="2">
        <v>-0.04662132263183594</v>
      </c>
      <c r="V54" s="2">
        <v>-0.03665542602539062</v>
      </c>
      <c r="W54" s="2">
        <v>0.2709846496582031</v>
      </c>
      <c r="X54" s="2">
        <v>0.3996315002441406</v>
      </c>
      <c r="Y54" s="2">
        <v>-0.05351829528808594</v>
      </c>
      <c r="Z54" s="2">
        <v>-0.03603935241699219</v>
      </c>
      <c r="AA54" s="2">
        <v>-0.03692817687988281</v>
      </c>
    </row>
    <row r="55" spans="1:27">
      <c r="A55">
        <v>39885</v>
      </c>
      <c r="B55" t="s">
        <v>52</v>
      </c>
      <c r="C55" t="s">
        <v>83</v>
      </c>
      <c r="D55" s="2">
        <v>-0.06875038146972656</v>
      </c>
      <c r="E55" s="2">
        <v>-0.06397247314453125</v>
      </c>
      <c r="F55" s="2">
        <v>-0.05893230438232422</v>
      </c>
      <c r="G55" s="2">
        <v>-0.05928802490234375</v>
      </c>
      <c r="H55" s="2">
        <v>-0.05692768096923828</v>
      </c>
      <c r="I55" s="2">
        <v>-0.05459403991699219</v>
      </c>
      <c r="J55" s="2">
        <v>-0.05651950836181641</v>
      </c>
      <c r="K55" s="2">
        <v>-0.05681705474853516</v>
      </c>
      <c r="L55" s="2">
        <v>-0.06146335601806641</v>
      </c>
      <c r="M55" s="2">
        <v>-0.06071853637695312</v>
      </c>
      <c r="N55" s="2">
        <v>-0.07463741302490234</v>
      </c>
      <c r="O55" s="2">
        <v>-0.09388065338134766</v>
      </c>
      <c r="P55" s="2">
        <v>-0.06843757629394531</v>
      </c>
      <c r="Q55" s="2">
        <v>-0.06773281097412109</v>
      </c>
      <c r="R55" s="2">
        <v>-0.07033634185791016</v>
      </c>
      <c r="S55" s="2">
        <v>-0.07198619842529297</v>
      </c>
      <c r="T55" s="2">
        <v>-0.09601879119873047</v>
      </c>
      <c r="U55" s="2">
        <v>-0.09665679931640625</v>
      </c>
      <c r="V55" s="2">
        <v>-0.08588790893554688</v>
      </c>
      <c r="W55" s="2">
        <v>0.2161731719970703</v>
      </c>
      <c r="X55" s="2">
        <v>0.3278465270996094</v>
      </c>
      <c r="Y55" s="2">
        <v>-0.1291217803955078</v>
      </c>
      <c r="Z55" s="2">
        <v>-0.108154296875</v>
      </c>
      <c r="AA55" s="2">
        <v>-0.09570884704589844</v>
      </c>
    </row>
    <row r="56" spans="1:27">
      <c r="A56">
        <v>29935</v>
      </c>
      <c r="B56" t="s">
        <v>53</v>
      </c>
      <c r="C56" t="s">
        <v>83</v>
      </c>
      <c r="D56" s="2">
        <v>0.03265953063964844</v>
      </c>
      <c r="E56" s="2">
        <v>0.03007602691650391</v>
      </c>
      <c r="F56" s="2">
        <v>0.02848148345947266</v>
      </c>
      <c r="G56" s="2">
        <v>0.02362155914306641</v>
      </c>
      <c r="H56" s="2">
        <v>0.02518939971923828</v>
      </c>
      <c r="I56" s="2">
        <v>0.02781009674072266</v>
      </c>
      <c r="J56" s="2">
        <v>0.02715873718261719</v>
      </c>
      <c r="K56" s="2">
        <v>0.03782749176025391</v>
      </c>
      <c r="L56" s="2">
        <v>0.03576946258544922</v>
      </c>
      <c r="M56" s="2">
        <v>0.02742958068847656</v>
      </c>
      <c r="N56" s="2">
        <v>0.007922172546386719</v>
      </c>
      <c r="O56" s="2">
        <v>-0.019989013671875</v>
      </c>
      <c r="P56" s="2">
        <v>0.005063056945800781</v>
      </c>
      <c r="Q56" s="2">
        <v>0.001803398132324219</v>
      </c>
      <c r="R56" s="2">
        <v>0.0002241134643554688</v>
      </c>
      <c r="S56" s="2">
        <v>0.001249313354492188</v>
      </c>
      <c r="T56" s="2">
        <v>-0.02187633514404297</v>
      </c>
      <c r="U56" s="2">
        <v>-0.02025604248046875</v>
      </c>
      <c r="V56" s="2">
        <v>-0.01379966735839844</v>
      </c>
      <c r="W56" s="2">
        <v>0.2928733825683594</v>
      </c>
      <c r="X56" s="2">
        <v>0.4243278503417969</v>
      </c>
      <c r="Y56" s="2">
        <v>-0.02608680725097656</v>
      </c>
      <c r="Z56" s="2">
        <v>-0.006793975830078125</v>
      </c>
      <c r="AA56" s="2">
        <v>-0.01702499389648438</v>
      </c>
    </row>
    <row r="57" spans="1:27">
      <c r="A57">
        <v>29925</v>
      </c>
      <c r="B57" t="s">
        <v>54</v>
      </c>
      <c r="C57" t="s">
        <v>83</v>
      </c>
      <c r="D57" s="2">
        <v>0.03754615783691406</v>
      </c>
      <c r="E57" s="2">
        <v>0.03514385223388672</v>
      </c>
      <c r="F57" s="2">
        <v>0.03469944000244141</v>
      </c>
      <c r="G57" s="2">
        <v>0.03099632263183594</v>
      </c>
      <c r="H57" s="2">
        <v>0.03189468383789062</v>
      </c>
      <c r="I57" s="2">
        <v>0.03394222259521484</v>
      </c>
      <c r="J57" s="2">
        <v>0.03341484069824219</v>
      </c>
      <c r="K57" s="2">
        <v>0.04342174530029297</v>
      </c>
      <c r="L57" s="2">
        <v>0.04277133941650391</v>
      </c>
      <c r="M57" s="2">
        <v>0.03553390502929688</v>
      </c>
      <c r="N57" s="2">
        <v>0.01610851287841797</v>
      </c>
      <c r="O57" s="2">
        <v>-0.01175022125244141</v>
      </c>
      <c r="P57" s="2">
        <v>0.01182079315185547</v>
      </c>
      <c r="Q57" s="2">
        <v>0.008559226989746094</v>
      </c>
      <c r="R57" s="2">
        <v>0.007189750671386719</v>
      </c>
      <c r="S57" s="2">
        <v>0.008150100708007812</v>
      </c>
      <c r="T57" s="2">
        <v>-0.01504230499267578</v>
      </c>
      <c r="U57" s="2">
        <v>-0.01266288757324219</v>
      </c>
      <c r="V57" s="2">
        <v>-0.006267547607421875</v>
      </c>
      <c r="W57" s="2">
        <v>0.2974739074707031</v>
      </c>
      <c r="X57" s="2">
        <v>0.4276199340820312</v>
      </c>
      <c r="Y57" s="2">
        <v>-0.02287483215332031</v>
      </c>
      <c r="Z57" s="2">
        <v>-0.003644943237304688</v>
      </c>
      <c r="AA57" s="2">
        <v>-0.01055717468261719</v>
      </c>
    </row>
    <row r="58" spans="1:27">
      <c r="A58">
        <v>39945</v>
      </c>
      <c r="B58" t="s">
        <v>55</v>
      </c>
      <c r="C58" t="s">
        <v>83</v>
      </c>
      <c r="D58" s="2">
        <v>0.006864547729492188</v>
      </c>
      <c r="E58" s="2">
        <v>0.006824493408203125</v>
      </c>
      <c r="F58" s="2">
        <v>0.0073699951171875</v>
      </c>
      <c r="G58" s="2">
        <v>0.004621505737304688</v>
      </c>
      <c r="H58" s="2">
        <v>0.006578445434570312</v>
      </c>
      <c r="I58" s="2">
        <v>0.009220123291015625</v>
      </c>
      <c r="J58" s="2">
        <v>0.008667945861816406</v>
      </c>
      <c r="K58" s="2">
        <v>0.02027034759521484</v>
      </c>
      <c r="L58" s="2">
        <v>0.01522636413574219</v>
      </c>
      <c r="M58" s="2">
        <v>0.0005397796630859375</v>
      </c>
      <c r="N58" s="2">
        <v>-0.02404022216796875</v>
      </c>
      <c r="O58" s="2">
        <v>-0.05447196960449219</v>
      </c>
      <c r="P58" s="2">
        <v>-0.02935791015625</v>
      </c>
      <c r="Q58" s="2">
        <v>-0.03454303741455078</v>
      </c>
      <c r="R58" s="2">
        <v>-0.03667926788330078</v>
      </c>
      <c r="S58" s="2">
        <v>-0.03606986999511719</v>
      </c>
      <c r="T58" s="2">
        <v>-0.05821609497070312</v>
      </c>
      <c r="U58" s="2">
        <v>-0.05516529083251953</v>
      </c>
      <c r="V58" s="2">
        <v>-0.05041694641113281</v>
      </c>
      <c r="W58" s="2">
        <v>0.2555580139160156</v>
      </c>
      <c r="X58" s="2">
        <v>0.3899421691894531</v>
      </c>
      <c r="Y58" s="2">
        <v>-0.05969619750976562</v>
      </c>
      <c r="Z58" s="2">
        <v>-0.03963279724121094</v>
      </c>
      <c r="AA58" s="2">
        <v>-0.04687309265136719</v>
      </c>
    </row>
    <row r="59" spans="1:27">
      <c r="A59">
        <v>39890</v>
      </c>
      <c r="B59" t="s">
        <v>56</v>
      </c>
      <c r="C59" t="s">
        <v>83</v>
      </c>
      <c r="D59" s="2">
        <v>-0.5352058410644531</v>
      </c>
      <c r="E59" s="2">
        <v>-0.4690179824829102</v>
      </c>
      <c r="F59" s="2">
        <v>-0.4455289840698242</v>
      </c>
      <c r="G59" s="2">
        <v>-0.4168529510498047</v>
      </c>
      <c r="H59" s="2">
        <v>-0.4013576507568359</v>
      </c>
      <c r="I59" s="2">
        <v>-0.3862342834472656</v>
      </c>
      <c r="J59" s="2">
        <v>-0.3996086120605469</v>
      </c>
      <c r="K59" s="2">
        <v>-0.4221429824829102</v>
      </c>
      <c r="L59" s="2">
        <v>-0.4477462768554688</v>
      </c>
      <c r="M59" s="2">
        <v>-0.4345149993896484</v>
      </c>
      <c r="N59" s="2">
        <v>-0.4000024795532227</v>
      </c>
      <c r="O59" s="2">
        <v>-0.3643226623535156</v>
      </c>
      <c r="P59" s="2">
        <v>-0.2809858322143555</v>
      </c>
      <c r="Q59" s="2">
        <v>-0.2638092041015625</v>
      </c>
      <c r="R59" s="2">
        <v>-0.2696924209594727</v>
      </c>
      <c r="S59" s="2">
        <v>-0.2804193496704102</v>
      </c>
      <c r="T59" s="2">
        <v>-0.3306770324707031</v>
      </c>
      <c r="U59" s="2">
        <v>-0.4047679901123047</v>
      </c>
      <c r="V59" s="2">
        <v>-0.5111064910888672</v>
      </c>
      <c r="W59" s="2">
        <v>-0.324676513671875</v>
      </c>
      <c r="X59" s="2">
        <v>-0.2893943786621094</v>
      </c>
      <c r="Y59" s="2">
        <v>-0.7721900939941406</v>
      </c>
      <c r="Z59" s="2">
        <v>-0.7311267852783203</v>
      </c>
      <c r="AA59" s="2">
        <v>-0.64886474609375</v>
      </c>
    </row>
    <row r="60" spans="1:27">
      <c r="A60">
        <v>39880</v>
      </c>
      <c r="B60" t="s">
        <v>57</v>
      </c>
      <c r="C60" t="s">
        <v>83</v>
      </c>
      <c r="D60" s="2">
        <v>-0.1856117248535156</v>
      </c>
      <c r="E60" s="2">
        <v>-0.1664152145385742</v>
      </c>
      <c r="F60" s="2">
        <v>-0.1586017608642578</v>
      </c>
      <c r="G60" s="2">
        <v>-0.1474094390869141</v>
      </c>
      <c r="H60" s="2">
        <v>-0.1392526626586914</v>
      </c>
      <c r="I60" s="2">
        <v>-0.1337890625</v>
      </c>
      <c r="J60" s="2">
        <v>-0.1393289566040039</v>
      </c>
      <c r="K60" s="2">
        <v>-0.1452150344848633</v>
      </c>
      <c r="L60" s="2">
        <v>-0.1523656845092773</v>
      </c>
      <c r="M60" s="2">
        <v>-0.1468620300292969</v>
      </c>
      <c r="N60" s="2">
        <v>-0.1466760635375977</v>
      </c>
      <c r="O60" s="2">
        <v>-0.1531105041503906</v>
      </c>
      <c r="P60" s="2">
        <v>-0.1164112091064453</v>
      </c>
      <c r="Q60" s="2">
        <v>-0.11358642578125</v>
      </c>
      <c r="R60" s="2">
        <v>-0.1160764694213867</v>
      </c>
      <c r="S60" s="2">
        <v>-0.1173000335693359</v>
      </c>
      <c r="T60" s="2">
        <v>-0.1540088653564453</v>
      </c>
      <c r="U60" s="2">
        <v>-0.176518440246582</v>
      </c>
      <c r="V60" s="2">
        <v>-0.2004375457763672</v>
      </c>
      <c r="W60" s="2">
        <v>0.06917572021484375</v>
      </c>
      <c r="X60" s="2">
        <v>0.1642856597900391</v>
      </c>
      <c r="Y60" s="2">
        <v>-0.2954597473144531</v>
      </c>
      <c r="Z60" s="2">
        <v>-0.2681560516357422</v>
      </c>
      <c r="AA60" s="2">
        <v>-0.2402687072753906</v>
      </c>
    </row>
    <row r="61" spans="1:27">
      <c r="A61">
        <v>39891</v>
      </c>
      <c r="B61" t="s">
        <v>58</v>
      </c>
      <c r="C61" t="s">
        <v>83</v>
      </c>
      <c r="D61" s="2">
        <v>0.03241729736328125</v>
      </c>
      <c r="E61" s="2">
        <v>0.03435420989990234</v>
      </c>
      <c r="F61" s="2">
        <v>0.03642463684082031</v>
      </c>
      <c r="G61" s="2">
        <v>0.03599071502685547</v>
      </c>
      <c r="H61" s="2">
        <v>0.03840541839599609</v>
      </c>
      <c r="I61" s="2">
        <v>0.03793144226074219</v>
      </c>
      <c r="J61" s="2">
        <v>0.03736686706542969</v>
      </c>
      <c r="K61" s="2">
        <v>0.04374313354492188</v>
      </c>
      <c r="L61" s="2">
        <v>0.04447746276855469</v>
      </c>
      <c r="M61" s="2">
        <v>0.04063034057617188</v>
      </c>
      <c r="N61" s="2">
        <v>0.0234222412109375</v>
      </c>
      <c r="O61" s="2">
        <v>-0.003360748291015625</v>
      </c>
      <c r="P61" s="2">
        <v>0.01743507385253906</v>
      </c>
      <c r="Q61" s="2">
        <v>0.01476383209228516</v>
      </c>
      <c r="R61" s="2">
        <v>0.01489543914794922</v>
      </c>
      <c r="S61" s="2">
        <v>0.01536178588867188</v>
      </c>
      <c r="T61" s="2">
        <v>-0.007844924926757812</v>
      </c>
      <c r="U61" s="2">
        <v>-0.007184982299804688</v>
      </c>
      <c r="V61" s="2">
        <v>0.002841949462890625</v>
      </c>
      <c r="W61" s="2">
        <v>0.3051338195800781</v>
      </c>
      <c r="X61" s="2">
        <v>0.4282131195068359</v>
      </c>
      <c r="Y61" s="2">
        <v>-0.02906227111816406</v>
      </c>
      <c r="Z61" s="2">
        <v>-0.01477432250976562</v>
      </c>
      <c r="AA61" s="2">
        <v>-0.01499557495117188</v>
      </c>
    </row>
    <row r="62" spans="1:27">
      <c r="A62">
        <v>29930</v>
      </c>
      <c r="B62" t="s">
        <v>59</v>
      </c>
      <c r="C62" t="s">
        <v>83</v>
      </c>
      <c r="D62" s="2">
        <v>-0.1202583312988281</v>
      </c>
      <c r="E62" s="2">
        <v>-0.1080589294433594</v>
      </c>
      <c r="F62" s="2">
        <v>-0.1030702590942383</v>
      </c>
      <c r="G62" s="2">
        <v>-0.09670734405517578</v>
      </c>
      <c r="H62" s="2">
        <v>-0.09177684783935547</v>
      </c>
      <c r="I62" s="2">
        <v>-0.08827590942382812</v>
      </c>
      <c r="J62" s="2">
        <v>-0.09193325042724609</v>
      </c>
      <c r="K62" s="2">
        <v>-0.09442424774169922</v>
      </c>
      <c r="L62" s="2">
        <v>-0.09984397888183594</v>
      </c>
      <c r="M62" s="2">
        <v>-0.09463882446289062</v>
      </c>
      <c r="N62" s="2">
        <v>-0.09879684448242188</v>
      </c>
      <c r="O62" s="2">
        <v>-0.1096477508544922</v>
      </c>
      <c r="P62" s="2">
        <v>-0.07586097717285156</v>
      </c>
      <c r="Q62" s="2">
        <v>-0.07316970825195312</v>
      </c>
      <c r="R62" s="2">
        <v>-0.07494926452636719</v>
      </c>
      <c r="S62" s="2">
        <v>-0.07684707641601562</v>
      </c>
      <c r="T62" s="2">
        <v>-0.1079683303833008</v>
      </c>
      <c r="U62" s="2">
        <v>-0.1240167617797852</v>
      </c>
      <c r="V62" s="2">
        <v>-0.1354885101318359</v>
      </c>
      <c r="W62" s="2">
        <v>0.1447582244873047</v>
      </c>
      <c r="X62" s="2">
        <v>0.2461738586425781</v>
      </c>
      <c r="Y62" s="2">
        <v>-0.2097663879394531</v>
      </c>
      <c r="Z62" s="2">
        <v>-0.1856021881103516</v>
      </c>
      <c r="AA62" s="2">
        <v>-0.1668758392333984</v>
      </c>
    </row>
    <row r="63" spans="1:27">
      <c r="A63">
        <v>39715</v>
      </c>
      <c r="B63" t="s">
        <v>60</v>
      </c>
      <c r="C63" t="s">
        <v>83</v>
      </c>
      <c r="D63" s="2">
        <v>-0.1413040161132812</v>
      </c>
      <c r="E63" s="2">
        <v>-0.126312255859375</v>
      </c>
      <c r="F63" s="2">
        <v>-0.1207723617553711</v>
      </c>
      <c r="G63" s="2">
        <v>-0.1126155853271484</v>
      </c>
      <c r="H63" s="2">
        <v>-0.1068687438964844</v>
      </c>
      <c r="I63" s="2">
        <v>-0.1029081344604492</v>
      </c>
      <c r="J63" s="2">
        <v>-0.1072969436645508</v>
      </c>
      <c r="K63" s="2">
        <v>-0.1108427047729492</v>
      </c>
      <c r="L63" s="2">
        <v>-0.1167707443237305</v>
      </c>
      <c r="M63" s="2">
        <v>-0.112030029296875</v>
      </c>
      <c r="N63" s="2">
        <v>-0.1150121688842773</v>
      </c>
      <c r="O63" s="2">
        <v>-0.1241912841796875</v>
      </c>
      <c r="P63" s="2">
        <v>-0.08950519561767578</v>
      </c>
      <c r="Q63" s="2">
        <v>-0.08630943298339844</v>
      </c>
      <c r="R63" s="2">
        <v>-0.08865261077880859</v>
      </c>
      <c r="S63" s="2">
        <v>-0.09073448181152344</v>
      </c>
      <c r="T63" s="2">
        <v>-0.1226043701171875</v>
      </c>
      <c r="U63" s="2">
        <v>-0.1409034729003906</v>
      </c>
      <c r="V63" s="2">
        <v>-0.1569042205810547</v>
      </c>
      <c r="W63" s="2">
        <v>0.1196670532226562</v>
      </c>
      <c r="X63" s="2">
        <v>0.2179737091064453</v>
      </c>
      <c r="Y63" s="2">
        <v>-0.2378997802734375</v>
      </c>
      <c r="Z63" s="2">
        <v>-0.2121200561523438</v>
      </c>
      <c r="AA63" s="2">
        <v>-0.1900463104248047</v>
      </c>
    </row>
    <row r="64" spans="1:27">
      <c r="A64">
        <v>39930</v>
      </c>
      <c r="B64" t="s">
        <v>61</v>
      </c>
      <c r="C64" t="s">
        <v>83</v>
      </c>
      <c r="D64" s="2">
        <v>-0.05593681335449219</v>
      </c>
      <c r="E64" s="2">
        <v>-0.04128074645996094</v>
      </c>
      <c r="F64" s="2">
        <v>-0.03403568267822266</v>
      </c>
      <c r="G64" s="2">
        <v>-0.02842903137207031</v>
      </c>
      <c r="H64" s="2">
        <v>-0.02182674407958984</v>
      </c>
      <c r="I64" s="2">
        <v>-0.01807117462158203</v>
      </c>
      <c r="J64" s="2">
        <v>-0.02105426788330078</v>
      </c>
      <c r="K64" s="2">
        <v>-0.01898860931396484</v>
      </c>
      <c r="L64" s="2">
        <v>-0.02446365356445312</v>
      </c>
      <c r="M64" s="2">
        <v>-0.03709030151367188</v>
      </c>
      <c r="N64" s="2">
        <v>-0.06290054321289062</v>
      </c>
      <c r="O64" s="2">
        <v>-0.08896446228027344</v>
      </c>
      <c r="P64" s="2">
        <v>-0.06729793548583984</v>
      </c>
      <c r="Q64" s="2">
        <v>-0.06853008270263672</v>
      </c>
      <c r="R64" s="2">
        <v>-0.07200908660888672</v>
      </c>
      <c r="S64" s="2">
        <v>-0.0722198486328125</v>
      </c>
      <c r="T64" s="2">
        <v>-0.1002330780029297</v>
      </c>
      <c r="U64" s="2">
        <v>-0.10430908203125</v>
      </c>
      <c r="V64" s="2">
        <v>-0.1042766571044922</v>
      </c>
      <c r="W64" s="2">
        <v>0.1937351226806641</v>
      </c>
      <c r="X64" s="2">
        <v>0.3144283294677734</v>
      </c>
      <c r="Y64" s="2">
        <v>-0.1473903656005859</v>
      </c>
      <c r="Z64" s="2">
        <v>-0.1309471130371094</v>
      </c>
      <c r="AA64" s="2">
        <v>-0.1255455017089844</v>
      </c>
    </row>
    <row r="65" spans="1:27">
      <c r="A65">
        <v>29905</v>
      </c>
      <c r="B65" t="s">
        <v>62</v>
      </c>
      <c r="C65" t="s">
        <v>83</v>
      </c>
      <c r="D65" s="2">
        <v>0.008138656616210938</v>
      </c>
      <c r="E65" s="2">
        <v>0.008404731750488281</v>
      </c>
      <c r="F65" s="2">
        <v>0.009920120239257812</v>
      </c>
      <c r="G65" s="2">
        <v>0.009640693664550781</v>
      </c>
      <c r="H65" s="2">
        <v>0.01155948638916016</v>
      </c>
      <c r="I65" s="2">
        <v>0.01269912719726562</v>
      </c>
      <c r="J65" s="2">
        <v>0.01207351684570312</v>
      </c>
      <c r="K65" s="2">
        <v>0.01875400543212891</v>
      </c>
      <c r="L65" s="2">
        <v>0.01733207702636719</v>
      </c>
      <c r="M65" s="2">
        <v>0.01198387145996094</v>
      </c>
      <c r="N65" s="2">
        <v>-0.0065460205078125</v>
      </c>
      <c r="O65" s="2">
        <v>-0.03435897827148438</v>
      </c>
      <c r="P65" s="2">
        <v>-0.01186084747314453</v>
      </c>
      <c r="Q65" s="2">
        <v>-0.014801025390625</v>
      </c>
      <c r="R65" s="2">
        <v>-0.01575946807861328</v>
      </c>
      <c r="S65" s="2">
        <v>-0.01508998870849609</v>
      </c>
      <c r="T65" s="2">
        <v>-0.03847026824951172</v>
      </c>
      <c r="U65" s="2">
        <v>-0.03703212738037109</v>
      </c>
      <c r="V65" s="2">
        <v>-0.02984046936035156</v>
      </c>
      <c r="W65" s="2">
        <v>0.273529052734375</v>
      </c>
      <c r="X65" s="2">
        <v>0.3989315032958984</v>
      </c>
      <c r="Y65" s="2">
        <v>-0.05392074584960938</v>
      </c>
      <c r="Z65" s="2">
        <v>-0.03557014465332031</v>
      </c>
      <c r="AA65" s="2">
        <v>-0.03643226623535156</v>
      </c>
    </row>
    <row r="66" spans="1:27">
      <c r="A66">
        <v>39905</v>
      </c>
      <c r="B66" t="s">
        <v>63</v>
      </c>
      <c r="C66" t="s">
        <v>83</v>
      </c>
      <c r="D66" s="2">
        <v>0.009042739868164062</v>
      </c>
      <c r="E66" s="2">
        <v>0.01112556457519531</v>
      </c>
      <c r="F66" s="2">
        <v>0.01288890838623047</v>
      </c>
      <c r="G66" s="2">
        <v>0.01308441162109375</v>
      </c>
      <c r="H66" s="2">
        <v>0.01583576202392578</v>
      </c>
      <c r="I66" s="2">
        <v>0.01686000823974609</v>
      </c>
      <c r="J66" s="2">
        <v>0.016448974609375</v>
      </c>
      <c r="K66" s="2">
        <v>0.02263736724853516</v>
      </c>
      <c r="L66" s="2">
        <v>0.02029228210449219</v>
      </c>
      <c r="M66" s="2">
        <v>0.01214981079101562</v>
      </c>
      <c r="N66" s="2">
        <v>-0.0109405517578125</v>
      </c>
      <c r="O66" s="2">
        <v>-0.04270172119140625</v>
      </c>
      <c r="P66" s="2">
        <v>-0.0239715576171875</v>
      </c>
      <c r="Q66" s="2">
        <v>-0.02884674072265625</v>
      </c>
      <c r="R66" s="2">
        <v>-0.03010368347167969</v>
      </c>
      <c r="S66" s="2">
        <v>-0.02952098846435547</v>
      </c>
      <c r="T66" s="2">
        <v>-0.05173015594482422</v>
      </c>
      <c r="U66" s="2">
        <v>-0.04619121551513672</v>
      </c>
      <c r="V66" s="2">
        <v>-0.03617477416992188</v>
      </c>
      <c r="W66" s="2">
        <v>0.2714900970458984</v>
      </c>
      <c r="X66" s="2">
        <v>0.4001541137695312</v>
      </c>
      <c r="Y66" s="2">
        <v>-0.05294036865234375</v>
      </c>
      <c r="Z66" s="2">
        <v>-0.03546714782714844</v>
      </c>
      <c r="AA66" s="2">
        <v>-0.036407470703125</v>
      </c>
    </row>
    <row r="67" spans="1:27">
      <c r="A67">
        <v>29895</v>
      </c>
      <c r="B67" t="s">
        <v>64</v>
      </c>
      <c r="C67" t="s">
        <v>83</v>
      </c>
      <c r="D67" s="2">
        <v>0.005945205688476562</v>
      </c>
      <c r="E67" s="2">
        <v>0.005138397216796875</v>
      </c>
      <c r="F67" s="2">
        <v>0.007080078125</v>
      </c>
      <c r="G67" s="2">
        <v>0.008297920227050781</v>
      </c>
      <c r="H67" s="2">
        <v>0.0098724365234375</v>
      </c>
      <c r="I67" s="2">
        <v>0.01008033752441406</v>
      </c>
      <c r="J67" s="2">
        <v>0.00959014892578125</v>
      </c>
      <c r="K67" s="2">
        <v>0.01456069946289062</v>
      </c>
      <c r="L67" s="2">
        <v>0.01389026641845703</v>
      </c>
      <c r="M67" s="2">
        <v>0.01171875</v>
      </c>
      <c r="N67" s="2">
        <v>-0.004343032836914062</v>
      </c>
      <c r="O67" s="2">
        <v>-0.03113269805908203</v>
      </c>
      <c r="P67" s="2">
        <v>-0.008368492126464844</v>
      </c>
      <c r="Q67" s="2">
        <v>-0.01007270812988281</v>
      </c>
      <c r="R67" s="2">
        <v>-0.01029300689697266</v>
      </c>
      <c r="S67" s="2">
        <v>-0.00939178466796875</v>
      </c>
      <c r="T67" s="2">
        <v>-0.03267002105712891</v>
      </c>
      <c r="U67" s="2">
        <v>-0.03216171264648438</v>
      </c>
      <c r="V67" s="2">
        <v>-0.02322578430175781</v>
      </c>
      <c r="W67" s="2">
        <v>0.2772617340087891</v>
      </c>
      <c r="X67" s="2">
        <v>0.4004440307617188</v>
      </c>
      <c r="Y67" s="2">
        <v>-0.05277252197265625</v>
      </c>
      <c r="Z67" s="2">
        <v>-0.0348663330078125</v>
      </c>
      <c r="AA67" s="2">
        <v>-0.03312110900878906</v>
      </c>
    </row>
    <row r="68" spans="1:27">
      <c r="A68">
        <v>39900</v>
      </c>
      <c r="B68" t="s">
        <v>65</v>
      </c>
      <c r="C68" t="s">
        <v>83</v>
      </c>
      <c r="D68" s="2">
        <v>0.0345916748046875</v>
      </c>
      <c r="E68" s="2">
        <v>0.03626346588134766</v>
      </c>
      <c r="F68" s="2">
        <v>0.03820323944091797</v>
      </c>
      <c r="G68" s="2">
        <v>0.03769969940185547</v>
      </c>
      <c r="H68" s="2">
        <v>0.03998088836669922</v>
      </c>
      <c r="I68" s="2">
        <v>0.03942298889160156</v>
      </c>
      <c r="J68" s="2">
        <v>0.03889179229736328</v>
      </c>
      <c r="K68" s="2">
        <v>0.04520320892333984</v>
      </c>
      <c r="L68" s="2">
        <v>0.04587650299072266</v>
      </c>
      <c r="M68" s="2">
        <v>0.04162025451660156</v>
      </c>
      <c r="N68" s="2">
        <v>0.02387905120849609</v>
      </c>
      <c r="O68" s="2">
        <v>-0.003405570983886719</v>
      </c>
      <c r="P68" s="2">
        <v>0.01703357696533203</v>
      </c>
      <c r="Q68" s="2">
        <v>0.01417350769042969</v>
      </c>
      <c r="R68" s="2">
        <v>0.01431560516357422</v>
      </c>
      <c r="S68" s="2">
        <v>0.01491069793701172</v>
      </c>
      <c r="T68" s="2">
        <v>-0.007953643798828125</v>
      </c>
      <c r="U68" s="2">
        <v>-0.006769180297851562</v>
      </c>
      <c r="V68" s="2">
        <v>0.003948211669921875</v>
      </c>
      <c r="W68" s="2">
        <v>0.3069801330566406</v>
      </c>
      <c r="X68" s="2">
        <v>0.4305496215820312</v>
      </c>
      <c r="Y68" s="2">
        <v>-0.02640724182128906</v>
      </c>
      <c r="Z68" s="2">
        <v>-0.012054443359375</v>
      </c>
      <c r="AA68" s="2">
        <v>-0.01239776611328125</v>
      </c>
    </row>
    <row r="69" spans="1:27">
      <c r="A69">
        <v>39835</v>
      </c>
      <c r="B69" t="s">
        <v>66</v>
      </c>
      <c r="C69" t="s">
        <v>83</v>
      </c>
      <c r="D69" s="2">
        <v>-0.1082267761230469</v>
      </c>
      <c r="E69" s="2">
        <v>-0.09624481201171875</v>
      </c>
      <c r="F69" s="2">
        <v>-0.08815479278564453</v>
      </c>
      <c r="G69" s="2">
        <v>-0.08194446563720703</v>
      </c>
      <c r="H69" s="2">
        <v>-0.07505416870117188</v>
      </c>
      <c r="I69" s="2">
        <v>-0.07183170318603516</v>
      </c>
      <c r="J69" s="2">
        <v>-0.07409954071044922</v>
      </c>
      <c r="K69" s="2">
        <v>-0.08150291442871094</v>
      </c>
      <c r="L69" s="2">
        <v>-0.07458972930908203</v>
      </c>
      <c r="M69" s="2">
        <v>-0.05775642395019531</v>
      </c>
      <c r="N69" s="2">
        <v>-0.04335117340087891</v>
      </c>
      <c r="O69" s="2">
        <v>-0.04296112060546875</v>
      </c>
      <c r="P69" s="2">
        <v>-0.01564121246337891</v>
      </c>
      <c r="Q69" s="2">
        <v>-0.01211071014404297</v>
      </c>
      <c r="R69" s="2">
        <v>-0.0126495361328125</v>
      </c>
      <c r="S69" s="2">
        <v>-0.01728725433349609</v>
      </c>
      <c r="T69" s="2">
        <v>-0.06216335296630859</v>
      </c>
      <c r="U69" s="2">
        <v>-0.07510948181152344</v>
      </c>
      <c r="V69" s="2">
        <v>-0.09680938720703125</v>
      </c>
      <c r="W69" s="2">
        <v>0.1702079772949219</v>
      </c>
      <c r="X69" s="2">
        <v>0.2654438018798828</v>
      </c>
      <c r="Y69" s="2">
        <v>-0.1987209320068359</v>
      </c>
      <c r="Z69" s="2">
        <v>-0.1775760650634766</v>
      </c>
      <c r="AA69" s="2">
        <v>-0.1554431915283203</v>
      </c>
    </row>
    <row r="70" spans="1:27">
      <c r="A70">
        <v>39791</v>
      </c>
      <c r="B70" t="s">
        <v>67</v>
      </c>
      <c r="C70" t="s">
        <v>83</v>
      </c>
      <c r="D70" s="2">
        <v>0.04200553894042969</v>
      </c>
      <c r="E70" s="2">
        <v>0.04421329498291016</v>
      </c>
      <c r="F70" s="2">
        <v>0.04632949829101562</v>
      </c>
      <c r="G70" s="2">
        <v>0.04565238952636719</v>
      </c>
      <c r="H70" s="2">
        <v>0.04799461364746094</v>
      </c>
      <c r="I70" s="2">
        <v>0.04708957672119141</v>
      </c>
      <c r="J70" s="2">
        <v>0.04647254943847656</v>
      </c>
      <c r="K70" s="2">
        <v>0.05295372009277344</v>
      </c>
      <c r="L70" s="2">
        <v>0.05401229858398438</v>
      </c>
      <c r="M70" s="2">
        <v>0.04908180236816406</v>
      </c>
      <c r="N70" s="2">
        <v>0.03139972686767578</v>
      </c>
      <c r="O70" s="2">
        <v>0.004311561584472656</v>
      </c>
      <c r="P70" s="2">
        <v>0.02448940277099609</v>
      </c>
      <c r="Q70" s="2">
        <v>0.021514892578125</v>
      </c>
      <c r="R70" s="2">
        <v>0.02180957794189453</v>
      </c>
      <c r="S70" s="2">
        <v>0.02232646942138672</v>
      </c>
      <c r="T70" s="2">
        <v>-0.0003557205200195312</v>
      </c>
      <c r="U70" s="2">
        <v>0.000408172607421875</v>
      </c>
      <c r="V70" s="2">
        <v>0.01137733459472656</v>
      </c>
      <c r="W70" s="2">
        <v>0.3150177001953125</v>
      </c>
      <c r="X70" s="2">
        <v>0.4376583099365234</v>
      </c>
      <c r="Y70" s="2">
        <v>-0.02058601379394531</v>
      </c>
      <c r="Z70" s="2">
        <v>-0.007368087768554688</v>
      </c>
      <c r="AA70" s="2">
        <v>-0.007656097412109375</v>
      </c>
    </row>
    <row r="71" spans="1:27">
      <c r="A71">
        <v>29896</v>
      </c>
      <c r="B71" t="s">
        <v>68</v>
      </c>
      <c r="C71" t="s">
        <v>83</v>
      </c>
      <c r="D71" s="2">
        <v>-0.008806228637695312</v>
      </c>
      <c r="E71" s="2">
        <v>-0.009410858154296875</v>
      </c>
      <c r="F71" s="2">
        <v>-0.00757598876953125</v>
      </c>
      <c r="G71" s="2">
        <v>-0.01022624969482422</v>
      </c>
      <c r="H71" s="2">
        <v>-0.0092926025390625</v>
      </c>
      <c r="I71" s="2">
        <v>-0.009211540222167969</v>
      </c>
      <c r="J71" s="2">
        <v>-0.01006793975830078</v>
      </c>
      <c r="K71" s="2">
        <v>-0.008737564086914062</v>
      </c>
      <c r="L71" s="2">
        <v>-0.01036167144775391</v>
      </c>
      <c r="M71" s="2">
        <v>-0.01029396057128906</v>
      </c>
      <c r="N71" s="2">
        <v>-0.02409839630126953</v>
      </c>
      <c r="O71" s="2">
        <v>-0.04442310333251953</v>
      </c>
      <c r="P71" s="2">
        <v>-0.02202320098876953</v>
      </c>
      <c r="Q71" s="2">
        <v>-0.02230358123779297</v>
      </c>
      <c r="R71" s="2">
        <v>-0.02298736572265625</v>
      </c>
      <c r="S71" s="2">
        <v>-0.02280712127685547</v>
      </c>
      <c r="T71" s="2">
        <v>-0.04472732543945312</v>
      </c>
      <c r="U71" s="2">
        <v>-0.04090595245361328</v>
      </c>
      <c r="V71" s="2">
        <v>-0.0241241455078125</v>
      </c>
      <c r="W71" s="2">
        <v>0.2822208404541016</v>
      </c>
      <c r="X71" s="2">
        <v>0.3985881805419922</v>
      </c>
      <c r="Y71" s="2">
        <v>-0.055877685546875</v>
      </c>
      <c r="Z71" s="2">
        <v>-0.03729629516601562</v>
      </c>
      <c r="AA71" s="2">
        <v>-0.03110885620117188</v>
      </c>
    </row>
    <row r="72" spans="1:27">
      <c r="A72">
        <v>39792</v>
      </c>
      <c r="B72" t="s">
        <v>69</v>
      </c>
      <c r="C72" t="s">
        <v>83</v>
      </c>
      <c r="D72" s="2">
        <v>-0.05289649963378906</v>
      </c>
      <c r="E72" s="2">
        <v>-0.04969596862792969</v>
      </c>
      <c r="F72" s="2">
        <v>-0.04540348052978516</v>
      </c>
      <c r="G72" s="2">
        <v>-0.04645156860351562</v>
      </c>
      <c r="H72" s="2">
        <v>-0.0445556640625</v>
      </c>
      <c r="I72" s="2">
        <v>-0.04275417327880859</v>
      </c>
      <c r="J72" s="2">
        <v>-0.044281005859375</v>
      </c>
      <c r="K72" s="2">
        <v>-0.04418468475341797</v>
      </c>
      <c r="L72" s="2">
        <v>-0.04800605773925781</v>
      </c>
      <c r="M72" s="2">
        <v>-0.04734039306640625</v>
      </c>
      <c r="N72" s="2">
        <v>-0.06147003173828125</v>
      </c>
      <c r="O72" s="2">
        <v>-0.08151340484619141</v>
      </c>
      <c r="P72" s="2">
        <v>-0.05713844299316406</v>
      </c>
      <c r="Q72" s="2">
        <v>-0.05677318572998047</v>
      </c>
      <c r="R72" s="2">
        <v>-0.05898571014404297</v>
      </c>
      <c r="S72" s="2">
        <v>-0.0601654052734375</v>
      </c>
      <c r="T72" s="2">
        <v>-0.08341503143310547</v>
      </c>
      <c r="U72" s="2">
        <v>-0.08257579803466797</v>
      </c>
      <c r="V72" s="2">
        <v>-0.06944084167480469</v>
      </c>
      <c r="W72" s="2">
        <v>0.2337055206298828</v>
      </c>
      <c r="X72" s="2">
        <v>0.3475799560546875</v>
      </c>
      <c r="Y72" s="2">
        <v>-0.1086063385009766</v>
      </c>
      <c r="Z72" s="2">
        <v>-0.08826446533203125</v>
      </c>
      <c r="AA72" s="2">
        <v>-0.0776519775390625</v>
      </c>
    </row>
    <row r="73" spans="1:27">
      <c r="A73">
        <v>29915</v>
      </c>
      <c r="B73" t="s">
        <v>70</v>
      </c>
      <c r="C73" t="s">
        <v>83</v>
      </c>
      <c r="D73" s="2">
        <v>0.02767753601074219</v>
      </c>
      <c r="E73" s="2">
        <v>0.02601432800292969</v>
      </c>
      <c r="F73" s="2">
        <v>0.02620792388916016</v>
      </c>
      <c r="G73" s="2">
        <v>0.02371406555175781</v>
      </c>
      <c r="H73" s="2">
        <v>0.02489852905273438</v>
      </c>
      <c r="I73" s="2">
        <v>0.02658557891845703</v>
      </c>
      <c r="J73" s="2">
        <v>0.02604484558105469</v>
      </c>
      <c r="K73" s="2">
        <v>0.03491115570068359</v>
      </c>
      <c r="L73" s="2">
        <v>0.03397560119628906</v>
      </c>
      <c r="M73" s="2">
        <v>0.0273895263671875</v>
      </c>
      <c r="N73" s="2">
        <v>0.008329391479492188</v>
      </c>
      <c r="O73" s="2">
        <v>-0.01955890655517578</v>
      </c>
      <c r="P73" s="2">
        <v>0.003733634948730469</v>
      </c>
      <c r="Q73" s="2">
        <v>0.0006361007690429688</v>
      </c>
      <c r="R73" s="2">
        <v>-0.00052642822265625</v>
      </c>
      <c r="S73" s="2">
        <v>0.0003604888916015625</v>
      </c>
      <c r="T73" s="2">
        <v>-0.02286338806152344</v>
      </c>
      <c r="U73" s="2">
        <v>-0.02119636535644531</v>
      </c>
      <c r="V73" s="2">
        <v>-0.01458168029785156</v>
      </c>
      <c r="W73" s="2">
        <v>0.2893333435058594</v>
      </c>
      <c r="X73" s="2">
        <v>0.4182300567626953</v>
      </c>
      <c r="Y73" s="2">
        <v>-0.03292083740234375</v>
      </c>
      <c r="Z73" s="2">
        <v>-0.01401710510253906</v>
      </c>
      <c r="AA73" s="2">
        <v>-0.01889610290527344</v>
      </c>
    </row>
    <row r="74" spans="1:27">
      <c r="A74">
        <v>39920</v>
      </c>
      <c r="B74" t="s">
        <v>71</v>
      </c>
      <c r="C74" t="s">
        <v>83</v>
      </c>
      <c r="D74" s="2">
        <v>0.04824256896972656</v>
      </c>
      <c r="E74" s="2">
        <v>0.04424476623535156</v>
      </c>
      <c r="F74" s="2">
        <v>0.04298973083496094</v>
      </c>
      <c r="G74" s="2">
        <v>0.03955745697021484</v>
      </c>
      <c r="H74" s="2">
        <v>0.04006385803222656</v>
      </c>
      <c r="I74" s="2">
        <v>0.04145240783691406</v>
      </c>
      <c r="J74" s="2">
        <v>0.04139423370361328</v>
      </c>
      <c r="K74" s="2">
        <v>0.05163478851318359</v>
      </c>
      <c r="L74" s="2">
        <v>0.04959583282470703</v>
      </c>
      <c r="M74" s="2">
        <v>0.03960037231445312</v>
      </c>
      <c r="N74" s="2">
        <v>0.01833438873291016</v>
      </c>
      <c r="O74" s="2">
        <v>-0.01322841644287109</v>
      </c>
      <c r="P74" s="2">
        <v>0.009419441223144531</v>
      </c>
      <c r="Q74" s="2">
        <v>0.005359649658203125</v>
      </c>
      <c r="R74" s="2">
        <v>0.004611015319824219</v>
      </c>
      <c r="S74" s="2">
        <v>0.005913734436035156</v>
      </c>
      <c r="T74" s="2">
        <v>-0.01570320129394531</v>
      </c>
      <c r="U74" s="2">
        <v>-0.0108795166015625</v>
      </c>
      <c r="V74" s="2">
        <v>-0.0009937286376953125</v>
      </c>
      <c r="W74" s="2">
        <v>0.3073463439941406</v>
      </c>
      <c r="X74" s="2">
        <v>0.4419422149658203</v>
      </c>
      <c r="Y74" s="2">
        <v>-0.005792617797851562</v>
      </c>
      <c r="Z74" s="2">
        <v>0.0122222900390625</v>
      </c>
      <c r="AA74" s="2">
        <v>0.003507614135742188</v>
      </c>
    </row>
    <row r="75" spans="1:27">
      <c r="A75">
        <v>39925</v>
      </c>
      <c r="B75" t="s">
        <v>72</v>
      </c>
      <c r="C75" t="s">
        <v>83</v>
      </c>
      <c r="D75" s="2">
        <v>-0.2274417877197266</v>
      </c>
      <c r="E75" s="2">
        <v>-0.203526496887207</v>
      </c>
      <c r="F75" s="2">
        <v>-0.1906976699829102</v>
      </c>
      <c r="G75" s="2">
        <v>-0.1774730682373047</v>
      </c>
      <c r="H75" s="2">
        <v>-0.1655302047729492</v>
      </c>
      <c r="I75" s="2">
        <v>-0.1587953567504883</v>
      </c>
      <c r="J75" s="2">
        <v>-0.1628026962280273</v>
      </c>
      <c r="K75" s="2">
        <v>-0.1674957275390625</v>
      </c>
      <c r="L75" s="2">
        <v>-0.1676702499389648</v>
      </c>
      <c r="M75" s="2">
        <v>-0.1461544036865234</v>
      </c>
      <c r="N75" s="2">
        <v>-0.1277704238891602</v>
      </c>
      <c r="O75" s="2">
        <v>-0.1216259002685547</v>
      </c>
      <c r="P75" s="2">
        <v>-0.08535289764404297</v>
      </c>
      <c r="Q75" s="2">
        <v>-0.08433437347412109</v>
      </c>
      <c r="R75" s="2">
        <v>-0.08779430389404297</v>
      </c>
      <c r="S75" s="2">
        <v>-0.09159088134765625</v>
      </c>
      <c r="T75" s="2">
        <v>-0.1388034820556641</v>
      </c>
      <c r="U75" s="2">
        <v>-0.1708097457885742</v>
      </c>
      <c r="V75" s="2">
        <v>-0.2105503082275391</v>
      </c>
      <c r="W75" s="2">
        <v>0.03890609741210938</v>
      </c>
      <c r="X75" s="2">
        <v>0.1223297119140625</v>
      </c>
      <c r="Y75" s="2">
        <v>-0.3474159240722656</v>
      </c>
      <c r="Z75" s="2">
        <v>-0.32196044921875</v>
      </c>
      <c r="AA75" s="2">
        <v>-0.2896595001220703</v>
      </c>
    </row>
    <row r="76" spans="1:27">
      <c r="A76">
        <v>29955</v>
      </c>
      <c r="B76" t="s">
        <v>73</v>
      </c>
      <c r="C76" t="s">
        <v>84</v>
      </c>
      <c r="D76" s="2">
        <v>-0.2064113616943359</v>
      </c>
      <c r="E76" s="2">
        <v>-0.1835079193115234</v>
      </c>
      <c r="F76" s="2">
        <v>-0.2008504867553711</v>
      </c>
      <c r="G76" s="2">
        <v>-0.173762321472168</v>
      </c>
      <c r="H76" s="2">
        <v>-0.1716241836547852</v>
      </c>
      <c r="I76" s="2">
        <v>-0.1531181335449219</v>
      </c>
      <c r="J76" s="2">
        <v>-0.1559858322143555</v>
      </c>
      <c r="K76" s="2">
        <v>-0.1974048614501953</v>
      </c>
      <c r="L76" s="2">
        <v>-0.194392204284668</v>
      </c>
      <c r="M76" s="2">
        <v>-0.1536464691162109</v>
      </c>
      <c r="N76" s="2">
        <v>-0.1462173461914062</v>
      </c>
      <c r="O76" s="2">
        <v>-0.1583642959594727</v>
      </c>
      <c r="P76" s="2">
        <v>-0.05806636810302734</v>
      </c>
      <c r="Q76" s="2">
        <v>-0.03585624694824219</v>
      </c>
      <c r="R76" s="2">
        <v>-0.03544902801513672</v>
      </c>
      <c r="S76" s="2">
        <v>-0.07509136199951172</v>
      </c>
      <c r="T76" s="2">
        <v>-0.1468219757080078</v>
      </c>
      <c r="U76" s="2">
        <v>-0.2572927474975586</v>
      </c>
      <c r="V76" s="2">
        <v>-0.2378864288330078</v>
      </c>
      <c r="W76" s="2">
        <v>-7.82012939453125E-05</v>
      </c>
      <c r="X76" s="2">
        <v>0.01248931884765625</v>
      </c>
      <c r="Y76" s="2">
        <v>-0.3173351287841797</v>
      </c>
      <c r="Z76" s="2">
        <v>-0.2805099487304688</v>
      </c>
      <c r="AA76" s="2">
        <v>-0.2283344268798828</v>
      </c>
    </row>
    <row r="77" spans="1:27">
      <c r="A77">
        <v>29960</v>
      </c>
      <c r="B77" t="s">
        <v>74</v>
      </c>
      <c r="C77" t="s">
        <v>84</v>
      </c>
      <c r="D77" s="2">
        <v>-0.1280097961425781</v>
      </c>
      <c r="E77" s="2">
        <v>-0.1150999069213867</v>
      </c>
      <c r="F77" s="2">
        <v>-0.1442193984985352</v>
      </c>
      <c r="G77" s="2">
        <v>-0.1163749694824219</v>
      </c>
      <c r="H77" s="2">
        <v>-0.1183547973632812</v>
      </c>
      <c r="I77" s="2">
        <v>-0.09728145599365234</v>
      </c>
      <c r="J77" s="2">
        <v>-0.09510517120361328</v>
      </c>
      <c r="K77" s="2">
        <v>-0.1473045349121094</v>
      </c>
      <c r="L77" s="2">
        <v>-0.1420660018920898</v>
      </c>
      <c r="M77" s="2">
        <v>-0.1120586395263672</v>
      </c>
      <c r="N77" s="2">
        <v>-0.1229534149169922</v>
      </c>
      <c r="O77" s="2">
        <v>-0.159022331237793</v>
      </c>
      <c r="P77" s="2">
        <v>-0.05639743804931641</v>
      </c>
      <c r="Q77" s="2">
        <v>-0.03357028961181641</v>
      </c>
      <c r="R77" s="2">
        <v>-0.03335475921630859</v>
      </c>
      <c r="S77" s="2">
        <v>-0.08298683166503906</v>
      </c>
      <c r="T77" s="2">
        <v>-0.1549692153930664</v>
      </c>
      <c r="U77" s="2">
        <v>-0.271733283996582</v>
      </c>
      <c r="V77" s="2">
        <v>-0.2097606658935547</v>
      </c>
      <c r="W77" s="2">
        <v>0.1003437042236328</v>
      </c>
      <c r="X77" s="2">
        <v>0.1106643676757812</v>
      </c>
      <c r="Y77" s="2">
        <v>-0.2101612091064453</v>
      </c>
      <c r="Z77" s="2">
        <v>-0.1749191284179688</v>
      </c>
      <c r="AA77" s="2">
        <v>-0.1249160766601562</v>
      </c>
    </row>
    <row r="78" spans="1:27">
      <c r="A78">
        <v>29962</v>
      </c>
      <c r="B78" t="s">
        <v>75</v>
      </c>
      <c r="C78" t="s">
        <v>84</v>
      </c>
      <c r="D78" s="2">
        <v>-0.1279010772705078</v>
      </c>
      <c r="E78" s="2">
        <v>-0.1149921417236328</v>
      </c>
      <c r="F78" s="2">
        <v>-0.1441097259521484</v>
      </c>
      <c r="G78" s="2">
        <v>-0.1162652969360352</v>
      </c>
      <c r="H78" s="2">
        <v>-0.1182451248168945</v>
      </c>
      <c r="I78" s="2">
        <v>-0.09717178344726562</v>
      </c>
      <c r="J78" s="2">
        <v>-0.09499645233154297</v>
      </c>
      <c r="K78" s="2">
        <v>-0.1471757888793945</v>
      </c>
      <c r="L78" s="2">
        <v>-0.1418867111206055</v>
      </c>
      <c r="M78" s="2">
        <v>-0.1119365692138672</v>
      </c>
      <c r="N78" s="2">
        <v>-0.1228122711181641</v>
      </c>
      <c r="O78" s="2">
        <v>-0.1588687896728516</v>
      </c>
      <c r="P78" s="2">
        <v>-0.05623245239257812</v>
      </c>
      <c r="Q78" s="2">
        <v>-0.0334014892578125</v>
      </c>
      <c r="R78" s="2">
        <v>-0.0331878662109375</v>
      </c>
      <c r="S78" s="2">
        <v>-0.08282184600830078</v>
      </c>
      <c r="T78" s="2">
        <v>-0.1548080444335938</v>
      </c>
      <c r="U78" s="2">
        <v>-0.2715845108032227</v>
      </c>
      <c r="V78" s="2">
        <v>-0.2096271514892578</v>
      </c>
      <c r="W78" s="2">
        <v>0.1004638671875</v>
      </c>
      <c r="X78" s="2">
        <v>0.1107749938964844</v>
      </c>
      <c r="Y78" s="2">
        <v>-0.2100505828857422</v>
      </c>
      <c r="Z78" s="2">
        <v>-0.1748065948486328</v>
      </c>
      <c r="AA78" s="2">
        <v>-0.1248035430908203</v>
      </c>
    </row>
    <row r="79" spans="1:27">
      <c r="A79">
        <v>992604</v>
      </c>
      <c r="B79" t="s">
        <v>76</v>
      </c>
      <c r="C79" t="s">
        <v>84</v>
      </c>
      <c r="D79" s="2">
        <v>-0.16595458984375</v>
      </c>
      <c r="E79" s="2">
        <v>-0.1456775665283203</v>
      </c>
      <c r="F79" s="2">
        <v>-0.1668291091918945</v>
      </c>
      <c r="G79" s="2">
        <v>-0.1373367309570312</v>
      </c>
      <c r="H79" s="2">
        <v>-0.137639045715332</v>
      </c>
      <c r="I79" s="2">
        <v>-0.1187992095947266</v>
      </c>
      <c r="J79" s="2">
        <v>-0.119685173034668</v>
      </c>
      <c r="K79" s="2">
        <v>-0.167424201965332</v>
      </c>
      <c r="L79" s="2">
        <v>-0.1652336120605469</v>
      </c>
      <c r="M79" s="2">
        <v>-0.132720947265625</v>
      </c>
      <c r="N79" s="2">
        <v>-0.1347732543945312</v>
      </c>
      <c r="O79" s="2">
        <v>-0.1583433151245117</v>
      </c>
      <c r="P79" s="2">
        <v>-0.05392169952392578</v>
      </c>
      <c r="Q79" s="2">
        <v>-0.03334331512451172</v>
      </c>
      <c r="R79" s="2">
        <v>-0.03345108032226562</v>
      </c>
      <c r="S79" s="2">
        <v>-0.07831478118896484</v>
      </c>
      <c r="T79" s="2">
        <v>-0.1501989364624023</v>
      </c>
      <c r="U79" s="2">
        <v>-0.2655324935913086</v>
      </c>
      <c r="V79" s="2">
        <v>-0.2252979278564453</v>
      </c>
      <c r="W79" s="2">
        <v>0.04648780822753906</v>
      </c>
      <c r="X79" s="2">
        <v>0.05598640441894531</v>
      </c>
      <c r="Y79" s="2">
        <v>-0.2692279815673828</v>
      </c>
      <c r="Z79" s="2">
        <v>-0.2305870056152344</v>
      </c>
      <c r="AA79" s="2">
        <v>-0.17742919921875</v>
      </c>
    </row>
    <row r="80" spans="1:27">
      <c r="A80">
        <v>992605</v>
      </c>
      <c r="B80" t="s">
        <v>77</v>
      </c>
      <c r="C80" t="s">
        <v>84</v>
      </c>
      <c r="D80" s="2">
        <v>-0.1202259063720703</v>
      </c>
      <c r="E80" s="2">
        <v>-0.1076555252075195</v>
      </c>
      <c r="F80" s="2">
        <v>-0.1367044448852539</v>
      </c>
      <c r="G80" s="2">
        <v>-0.1091289520263672</v>
      </c>
      <c r="H80" s="2">
        <v>-0.1111488342285156</v>
      </c>
      <c r="I80" s="2">
        <v>-0.09030055999755859</v>
      </c>
      <c r="J80" s="2">
        <v>-0.08799934387207031</v>
      </c>
      <c r="K80" s="2">
        <v>-0.1386346817016602</v>
      </c>
      <c r="L80" s="2">
        <v>-0.1299161911010742</v>
      </c>
      <c r="M80" s="2">
        <v>-0.1037483215332031</v>
      </c>
      <c r="N80" s="2">
        <v>-0.1130504608154297</v>
      </c>
      <c r="O80" s="2">
        <v>-0.1481542587280273</v>
      </c>
      <c r="P80" s="2">
        <v>-0.0453338623046875</v>
      </c>
      <c r="Q80" s="2">
        <v>-0.02236652374267578</v>
      </c>
      <c r="R80" s="2">
        <v>-0.02220726013183594</v>
      </c>
      <c r="S80" s="2">
        <v>-0.07176494598388672</v>
      </c>
      <c r="T80" s="2">
        <v>-0.1436100006103516</v>
      </c>
      <c r="U80" s="2">
        <v>-0.2605867385864258</v>
      </c>
      <c r="V80" s="2">
        <v>-0.199493408203125</v>
      </c>
      <c r="W80" s="2">
        <v>0.1085014343261719</v>
      </c>
      <c r="X80" s="2">
        <v>0.1181564331054688</v>
      </c>
      <c r="Y80" s="2">
        <v>-0.2025051116943359</v>
      </c>
      <c r="Z80" s="2">
        <v>-0.1673069000244141</v>
      </c>
      <c r="AA80" s="2">
        <v>-0.1172962188720703</v>
      </c>
    </row>
    <row r="81" spans="1:27">
      <c r="A81">
        <v>29966</v>
      </c>
      <c r="B81" t="s">
        <v>78</v>
      </c>
      <c r="C81" t="s">
        <v>84</v>
      </c>
      <c r="D81" s="2">
        <v>-0.1191368103027344</v>
      </c>
      <c r="E81" s="2">
        <v>-0.1072549819946289</v>
      </c>
      <c r="F81" s="2">
        <v>-0.1372957229614258</v>
      </c>
      <c r="G81" s="2">
        <v>-0.109562873840332</v>
      </c>
      <c r="H81" s="2">
        <v>-0.1119022369384766</v>
      </c>
      <c r="I81" s="2">
        <v>-0.09081554412841797</v>
      </c>
      <c r="J81" s="2">
        <v>-0.08830356597900391</v>
      </c>
      <c r="K81" s="2">
        <v>-0.1408910751342773</v>
      </c>
      <c r="L81" s="2">
        <v>-0.1354656219482422</v>
      </c>
      <c r="M81" s="2">
        <v>-0.1050376892089844</v>
      </c>
      <c r="N81" s="2">
        <v>-0.1167068481445312</v>
      </c>
      <c r="O81" s="2">
        <v>-0.154078483581543</v>
      </c>
      <c r="P81" s="2">
        <v>-0.05157756805419922</v>
      </c>
      <c r="Q81" s="2">
        <v>-0.02867984771728516</v>
      </c>
      <c r="R81" s="2">
        <v>-0.02848911285400391</v>
      </c>
      <c r="S81" s="2">
        <v>-0.07858085632324219</v>
      </c>
      <c r="T81" s="2">
        <v>-0.1504335403442383</v>
      </c>
      <c r="U81" s="2">
        <v>-0.2672510147094727</v>
      </c>
      <c r="V81" s="2">
        <v>-0.2028656005859375</v>
      </c>
      <c r="W81" s="2">
        <v>0.1108951568603516</v>
      </c>
      <c r="X81" s="2">
        <v>0.1214981079101562</v>
      </c>
      <c r="Y81" s="2">
        <v>-0.1988010406494141</v>
      </c>
      <c r="Z81" s="2">
        <v>-0.1637725830078125</v>
      </c>
      <c r="AA81" s="2">
        <v>-0.1143703460693359</v>
      </c>
    </row>
    <row r="82" spans="1:27">
      <c r="A82">
        <v>29975</v>
      </c>
      <c r="B82" t="s">
        <v>79</v>
      </c>
      <c r="C82" t="s">
        <v>84</v>
      </c>
      <c r="D82" s="2">
        <v>-0.1867008209228516</v>
      </c>
      <c r="E82" s="2">
        <v>-0.1658792495727539</v>
      </c>
      <c r="F82" s="2">
        <v>-0.1876726150512695</v>
      </c>
      <c r="G82" s="2">
        <v>-0.1588802337646484</v>
      </c>
      <c r="H82" s="2">
        <v>-0.158447265625</v>
      </c>
      <c r="I82" s="2">
        <v>-0.1384449005126953</v>
      </c>
      <c r="J82" s="2">
        <v>-0.1392755508422852</v>
      </c>
      <c r="K82" s="2">
        <v>-0.18731689453125</v>
      </c>
      <c r="L82" s="2">
        <v>-0.1855487823486328</v>
      </c>
      <c r="M82" s="2">
        <v>-0.1534099578857422</v>
      </c>
      <c r="N82" s="2">
        <v>-0.155735969543457</v>
      </c>
      <c r="O82" s="2">
        <v>-0.1796226501464844</v>
      </c>
      <c r="P82" s="2">
        <v>-0.07585716247558594</v>
      </c>
      <c r="Q82" s="2">
        <v>-0.05438709259033203</v>
      </c>
      <c r="R82" s="2">
        <v>-0.05436134338378906</v>
      </c>
      <c r="S82" s="2">
        <v>-0.09949874877929688</v>
      </c>
      <c r="T82" s="2">
        <v>-0.1717958450317383</v>
      </c>
      <c r="U82" s="2">
        <v>-0.2874202728271484</v>
      </c>
      <c r="V82" s="2">
        <v>-0.2474040985107422</v>
      </c>
      <c r="W82" s="2">
        <v>0.02581024169921875</v>
      </c>
      <c r="X82" s="2">
        <v>0.03526878356933594</v>
      </c>
      <c r="Y82" s="2">
        <v>-0.2907066345214844</v>
      </c>
      <c r="Z82" s="2">
        <v>-0.2525691986083984</v>
      </c>
      <c r="AA82" s="2">
        <v>-0.1984920501708984</v>
      </c>
    </row>
    <row r="83" spans="1:27">
      <c r="A83">
        <v>29973</v>
      </c>
      <c r="B83" t="s">
        <v>80</v>
      </c>
      <c r="C83" t="s">
        <v>84</v>
      </c>
      <c r="D83" s="2">
        <v>-0.1865997314453125</v>
      </c>
      <c r="E83" s="2">
        <v>-0.1657791137695312</v>
      </c>
      <c r="F83" s="2">
        <v>-0.1875686645507812</v>
      </c>
      <c r="G83" s="2">
        <v>-0.1587715148925781</v>
      </c>
      <c r="H83" s="2">
        <v>-0.1583423614501953</v>
      </c>
      <c r="I83" s="2">
        <v>-0.1383438110351562</v>
      </c>
      <c r="J83" s="2">
        <v>-0.1391763687133789</v>
      </c>
      <c r="K83" s="2">
        <v>-0.1872177124023438</v>
      </c>
      <c r="L83" s="2">
        <v>-0.1854496002197266</v>
      </c>
      <c r="M83" s="2">
        <v>-0.1533107757568359</v>
      </c>
      <c r="N83" s="2">
        <v>-0.1556358337402344</v>
      </c>
      <c r="O83" s="2">
        <v>-0.1795225143432617</v>
      </c>
      <c r="P83" s="2">
        <v>-0.07574939727783203</v>
      </c>
      <c r="Q83" s="2">
        <v>-0.05428314208984375</v>
      </c>
      <c r="R83" s="2">
        <v>-0.05425930023193359</v>
      </c>
      <c r="S83" s="2">
        <v>-0.09939479827880859</v>
      </c>
      <c r="T83" s="2">
        <v>-0.1716928482055664</v>
      </c>
      <c r="U83" s="2">
        <v>-0.2873201370239258</v>
      </c>
      <c r="V83" s="2">
        <v>-0.2473030090332031</v>
      </c>
      <c r="W83" s="2">
        <v>0.025909423828125</v>
      </c>
      <c r="X83" s="2">
        <v>0.035369873046875</v>
      </c>
      <c r="Y83" s="2">
        <v>-0.2906036376953125</v>
      </c>
      <c r="Z83" s="2">
        <v>-0.2524623870849609</v>
      </c>
      <c r="AA83" s="2">
        <v>-0.1983890533447266</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2026-06-28T00:01:50Z</dcterms:created>
  <dcterms:modified xsi:type="dcterms:W3CDTF">2026-06-28T00:01:50Z</dcterms:modified>
</cp:coreProperties>
</file>