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<sst xmlns="http://schemas.openxmlformats.org/spreadsheetml/2006/main" count="202" uniqueCount="125">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</sst>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-0.1772480010986328</v>
      </c>
      <c r="E3" s="2">
        <v>-0.4085407257080078</v>
      </c>
      <c r="F3" s="2">
        <v>-0.4296979904174805</v>
      </c>
      <c r="G3" s="2">
        <v>-0.3772134780883789</v>
      </c>
      <c r="H3" s="2">
        <v>-0.3403148651123047</v>
      </c>
      <c r="I3" s="2">
        <v>-0.3276758193969727</v>
      </c>
      <c r="J3" s="2">
        <v>-0.3444051742553711</v>
      </c>
      <c r="K3" s="2">
        <v>-0.3900346755981445</v>
      </c>
      <c r="L3" s="2">
        <v>-0.3996486663818359</v>
      </c>
      <c r="M3" s="2">
        <v>-0.4217071533203125</v>
      </c>
      <c r="N3" s="2">
        <v>-0.433079719543457</v>
      </c>
      <c r="O3" s="2">
        <v>-0.4832658767700195</v>
      </c>
      <c r="P3" s="2">
        <v>-0.4308290481567383</v>
      </c>
      <c r="Q3" s="2">
        <v>-0.2441492080688477</v>
      </c>
      <c r="R3" s="2">
        <v>-0.2960262298583984</v>
      </c>
      <c r="S3" s="2">
        <v>-0.259178638458252</v>
      </c>
      <c r="T3" s="2">
        <v>-0.218681812286377</v>
      </c>
      <c r="U3" s="2">
        <v>-0.2221240997314453</v>
      </c>
      <c r="V3" s="2">
        <v>-0.2011146545410156</v>
      </c>
      <c r="W3" s="2">
        <v>-0.2734947204589844</v>
      </c>
      <c r="X3" s="2">
        <v>0.1272640228271484</v>
      </c>
      <c r="Y3" s="2">
        <v>-0.2600421905517578</v>
      </c>
      <c r="Z3" s="2">
        <v>-0.2697162628173828</v>
      </c>
      <c r="AA3" s="2">
        <v>-0.1435756683349609</v>
      </c>
    </row>
    <row r="4" spans="1:27">
      <c r="A4">
        <v>9600</v>
      </c>
      <c r="B4" t="s">
        <v>1</v>
      </c>
      <c r="C4" t="s">
        <v>81</v>
      </c>
      <c r="D4" s="2">
        <v>-0.1836357116699219</v>
      </c>
      <c r="E4" s="2">
        <v>-0.4128866195678711</v>
      </c>
      <c r="F4" s="2">
        <v>-0.431157112121582</v>
      </c>
      <c r="G4" s="2">
        <v>-0.3736276626586914</v>
      </c>
      <c r="H4" s="2">
        <v>-0.3330678939819336</v>
      </c>
      <c r="I4" s="2">
        <v>-0.3192253112792969</v>
      </c>
      <c r="J4" s="2">
        <v>-0.3370237350463867</v>
      </c>
      <c r="K4" s="2">
        <v>-0.3869495391845703</v>
      </c>
      <c r="L4" s="2">
        <v>-0.3970718383789062</v>
      </c>
      <c r="M4" s="2">
        <v>-0.4249782562255859</v>
      </c>
      <c r="N4" s="2">
        <v>-0.4418964385986328</v>
      </c>
      <c r="O4" s="2">
        <v>-0.4890785217285156</v>
      </c>
      <c r="P4" s="2">
        <v>-0.4251604080200195</v>
      </c>
      <c r="Q4" s="2">
        <v>-0.2337713241577148</v>
      </c>
      <c r="R4" s="2">
        <v>-0.2906732559204102</v>
      </c>
      <c r="S4" s="2">
        <v>-0.2533297538757324</v>
      </c>
      <c r="T4" s="2">
        <v>-0.2103114128112793</v>
      </c>
      <c r="U4" s="2">
        <v>-0.2163629531860352</v>
      </c>
      <c r="V4" s="2">
        <v>-0.1964588165283203</v>
      </c>
      <c r="W4" s="2">
        <v>-0.2801189422607422</v>
      </c>
      <c r="X4" s="2">
        <v>0.1161727905273438</v>
      </c>
      <c r="Y4" s="2">
        <v>-0.2694969177246094</v>
      </c>
      <c r="Z4" s="2">
        <v>-0.2762565612792969</v>
      </c>
      <c r="AA4" s="2">
        <v>-0.1516361236572266</v>
      </c>
    </row>
    <row r="5" spans="1:27">
      <c r="A5">
        <v>29670</v>
      </c>
      <c r="B5" t="s">
        <v>2</v>
      </c>
      <c r="C5" t="s">
        <v>82</v>
      </c>
      <c r="D5" s="2">
        <v>-0.1671867370605469</v>
      </c>
      <c r="E5" s="2">
        <v>-0.4005250930786133</v>
      </c>
      <c r="F5" s="2">
        <v>-0.4235248565673828</v>
      </c>
      <c r="G5" s="2">
        <v>-0.3726739883422852</v>
      </c>
      <c r="H5" s="2">
        <v>-0.3367462158203125</v>
      </c>
      <c r="I5" s="2">
        <v>-0.324549674987793</v>
      </c>
      <c r="J5" s="2">
        <v>-0.3410472869873047</v>
      </c>
      <c r="K5" s="2">
        <v>-0.3852453231811523</v>
      </c>
      <c r="L5" s="2">
        <v>-0.3936481475830078</v>
      </c>
      <c r="M5" s="2">
        <v>-0.4132881164550781</v>
      </c>
      <c r="N5" s="2">
        <v>-0.4231395721435547</v>
      </c>
      <c r="O5" s="2">
        <v>-0.4737920761108398</v>
      </c>
      <c r="P5" s="2">
        <v>-0.4240608215332031</v>
      </c>
      <c r="Q5" s="2">
        <v>-0.238856315612793</v>
      </c>
      <c r="R5" s="2">
        <v>-0.2892427444458008</v>
      </c>
      <c r="S5" s="2">
        <v>-0.2521700859069824</v>
      </c>
      <c r="T5" s="2">
        <v>-0.212038516998291</v>
      </c>
      <c r="U5" s="2">
        <v>-0.2143316268920898</v>
      </c>
      <c r="V5" s="2">
        <v>-0.1922683715820312</v>
      </c>
      <c r="W5" s="2">
        <v>-0.2611637115478516</v>
      </c>
      <c r="X5" s="2">
        <v>0.1411914825439453</v>
      </c>
      <c r="Y5" s="2">
        <v>-0.2460842132568359</v>
      </c>
      <c r="Z5" s="2">
        <v>-0.2559814453125</v>
      </c>
      <c r="AA5" s="2">
        <v>-0.1312522888183594</v>
      </c>
    </row>
    <row r="6" spans="1:27">
      <c r="A6">
        <v>39650</v>
      </c>
      <c r="B6" t="s">
        <v>3</v>
      </c>
      <c r="C6" t="s">
        <v>82</v>
      </c>
      <c r="D6" s="2">
        <v>-0.3544130325317383</v>
      </c>
      <c r="E6" s="2">
        <v>-0.5718069076538086</v>
      </c>
      <c r="F6" s="2">
        <v>-0.5799617767333984</v>
      </c>
      <c r="G6" s="2">
        <v>-0.5167570114135742</v>
      </c>
      <c r="H6" s="2">
        <v>-0.4734382629394531</v>
      </c>
      <c r="I6" s="2">
        <v>-0.4584903717041016</v>
      </c>
      <c r="J6" s="2">
        <v>-0.4799566268920898</v>
      </c>
      <c r="K6" s="2">
        <v>-0.53497314453125</v>
      </c>
      <c r="L6" s="2">
        <v>-0.5702495574951172</v>
      </c>
      <c r="M6" s="2">
        <v>-0.6090030670166016</v>
      </c>
      <c r="N6" s="2">
        <v>-0.6357994079589844</v>
      </c>
      <c r="O6" s="2">
        <v>-0.6890439987182617</v>
      </c>
      <c r="P6" s="2">
        <v>-0.6271781921386719</v>
      </c>
      <c r="Q6" s="2">
        <v>-0.4285135269165039</v>
      </c>
      <c r="R6" s="2">
        <v>-0.484309196472168</v>
      </c>
      <c r="S6" s="2">
        <v>-0.4426388740539551</v>
      </c>
      <c r="T6" s="2">
        <v>-0.4038310050964355</v>
      </c>
      <c r="U6" s="2">
        <v>-0.4149646759033203</v>
      </c>
      <c r="V6" s="2">
        <v>-0.4032611846923828</v>
      </c>
      <c r="W6" s="2">
        <v>-0.48760986328125</v>
      </c>
      <c r="X6" s="2">
        <v>-0.08060836791992188</v>
      </c>
      <c r="Y6" s="2">
        <v>-0.4744987487792969</v>
      </c>
      <c r="Z6" s="2">
        <v>-0.4799766540527344</v>
      </c>
      <c r="AA6" s="2">
        <v>-0.3369903564453125</v>
      </c>
    </row>
    <row r="7" spans="1:27">
      <c r="A7">
        <v>29610</v>
      </c>
      <c r="B7" t="s">
        <v>4</v>
      </c>
      <c r="C7" t="s">
        <v>82</v>
      </c>
      <c r="D7" s="2">
        <v>-0.1649551391601562</v>
      </c>
      <c r="E7" s="2">
        <v>-0.3984994888305664</v>
      </c>
      <c r="F7" s="2">
        <v>-0.4218254089355469</v>
      </c>
      <c r="G7" s="2">
        <v>-0.3711347579956055</v>
      </c>
      <c r="H7" s="2">
        <v>-0.3352804183959961</v>
      </c>
      <c r="I7" s="2">
        <v>-0.3231687545776367</v>
      </c>
      <c r="J7" s="2">
        <v>-0.3396310806274414</v>
      </c>
      <c r="K7" s="2">
        <v>-0.3836650848388672</v>
      </c>
      <c r="L7" s="2">
        <v>-0.3917999267578125</v>
      </c>
      <c r="M7" s="2">
        <v>-0.4111652374267578</v>
      </c>
      <c r="N7" s="2">
        <v>-0.4207668304443359</v>
      </c>
      <c r="O7" s="2">
        <v>-0.4713315963745117</v>
      </c>
      <c r="P7" s="2">
        <v>-0.4216365814208984</v>
      </c>
      <c r="Q7" s="2">
        <v>-0.2364969253540039</v>
      </c>
      <c r="R7" s="2">
        <v>-0.2867708206176758</v>
      </c>
      <c r="S7" s="2">
        <v>-0.2497086524963379</v>
      </c>
      <c r="T7" s="2">
        <v>-0.2095828056335449</v>
      </c>
      <c r="U7" s="2">
        <v>-0.2117404937744141</v>
      </c>
      <c r="V7" s="2">
        <v>-0.1895179748535156</v>
      </c>
      <c r="W7" s="2">
        <v>-0.2582912445068359</v>
      </c>
      <c r="X7" s="2">
        <v>0.1439399719238281</v>
      </c>
      <c r="Y7" s="2">
        <v>-0.2432346343994141</v>
      </c>
      <c r="Z7" s="2">
        <v>-0.2531414031982422</v>
      </c>
      <c r="AA7" s="2">
        <v>-0.1286220550537109</v>
      </c>
    </row>
    <row r="8" spans="1:27">
      <c r="A8">
        <v>39625</v>
      </c>
      <c r="B8" t="s">
        <v>5</v>
      </c>
      <c r="C8" t="s">
        <v>82</v>
      </c>
      <c r="D8" s="2">
        <v>-0.1154756546020508</v>
      </c>
      <c r="E8" s="2">
        <v>-0.3479518890380859</v>
      </c>
      <c r="F8" s="2">
        <v>-0.3715248107910156</v>
      </c>
      <c r="G8" s="2">
        <v>-0.3222970962524414</v>
      </c>
      <c r="H8" s="2">
        <v>-0.2873554229736328</v>
      </c>
      <c r="I8" s="2">
        <v>-0.2753181457519531</v>
      </c>
      <c r="J8" s="2">
        <v>-0.2907342910766602</v>
      </c>
      <c r="K8" s="2">
        <v>-0.3338756561279297</v>
      </c>
      <c r="L8" s="2">
        <v>-0.3408412933349609</v>
      </c>
      <c r="M8" s="2">
        <v>-0.3594188690185547</v>
      </c>
      <c r="N8" s="2">
        <v>-0.367436408996582</v>
      </c>
      <c r="O8" s="2">
        <v>-0.4171152114868164</v>
      </c>
      <c r="P8" s="2">
        <v>-0.3716239929199219</v>
      </c>
      <c r="Q8" s="2">
        <v>-0.1898956298828125</v>
      </c>
      <c r="R8" s="2">
        <v>-0.2387208938598633</v>
      </c>
      <c r="S8" s="2">
        <v>-0.2020344734191895</v>
      </c>
      <c r="T8" s="2">
        <v>-0.1618862152099609</v>
      </c>
      <c r="U8" s="2">
        <v>-0.1645097732543945</v>
      </c>
      <c r="V8" s="2">
        <v>-0.1420364379882812</v>
      </c>
      <c r="W8" s="2">
        <v>-0.2075977325439453</v>
      </c>
      <c r="X8" s="2">
        <v>0.1928844451904297</v>
      </c>
      <c r="Y8" s="2">
        <v>-0.1916007995605469</v>
      </c>
      <c r="Z8" s="2">
        <v>-0.20159912109375</v>
      </c>
      <c r="AA8" s="2">
        <v>-0.07810020446777344</v>
      </c>
    </row>
    <row r="9" spans="1:27">
      <c r="A9">
        <v>39610</v>
      </c>
      <c r="B9" t="s">
        <v>6</v>
      </c>
      <c r="C9" t="s">
        <v>82</v>
      </c>
      <c r="D9" s="2">
        <v>-0.115605354309082</v>
      </c>
      <c r="E9" s="2">
        <v>-0.3480825424194336</v>
      </c>
      <c r="F9" s="2">
        <v>-0.371647834777832</v>
      </c>
      <c r="G9" s="2">
        <v>-0.3224296569824219</v>
      </c>
      <c r="H9" s="2">
        <v>-0.2874860763549805</v>
      </c>
      <c r="I9" s="2">
        <v>-0.2754364013671875</v>
      </c>
      <c r="J9" s="2">
        <v>-0.2908554077148438</v>
      </c>
      <c r="K9" s="2">
        <v>-0.3339862823486328</v>
      </c>
      <c r="L9" s="2">
        <v>-0.3409690856933594</v>
      </c>
      <c r="M9" s="2">
        <v>-0.3595523834228516</v>
      </c>
      <c r="N9" s="2">
        <v>-0.3675737380981445</v>
      </c>
      <c r="O9" s="2">
        <v>-0.4172611236572266</v>
      </c>
      <c r="P9" s="2">
        <v>-0.3717660903930664</v>
      </c>
      <c r="Q9" s="2">
        <v>-0.1900320053100586</v>
      </c>
      <c r="R9" s="2">
        <v>-0.2388601303100586</v>
      </c>
      <c r="S9" s="2">
        <v>-0.202176570892334</v>
      </c>
      <c r="T9" s="2">
        <v>-0.1620268821716309</v>
      </c>
      <c r="U9" s="2">
        <v>-0.1646518707275391</v>
      </c>
      <c r="V9" s="2">
        <v>-0.1421794891357422</v>
      </c>
      <c r="W9" s="2">
        <v>-0.2077445983886719</v>
      </c>
      <c r="X9" s="2">
        <v>0.1927471160888672</v>
      </c>
      <c r="Y9" s="2">
        <v>-0.1917495727539062</v>
      </c>
      <c r="Z9" s="2">
        <v>-0.2017498016357422</v>
      </c>
      <c r="AA9" s="2">
        <v>-0.07822799682617188</v>
      </c>
    </row>
    <row r="10" spans="1:27">
      <c r="A10">
        <v>39635</v>
      </c>
      <c r="B10" t="s">
        <v>7</v>
      </c>
      <c r="C10" t="s">
        <v>82</v>
      </c>
      <c r="D10" s="2">
        <v>-0.2682313919067383</v>
      </c>
      <c r="E10" s="2">
        <v>-0.4954137802124023</v>
      </c>
      <c r="F10" s="2">
        <v>-0.5069904327392578</v>
      </c>
      <c r="G10" s="2">
        <v>-0.4491205215454102</v>
      </c>
      <c r="H10" s="2">
        <v>-0.4088220596313477</v>
      </c>
      <c r="I10" s="2">
        <v>-0.3935661315917969</v>
      </c>
      <c r="J10" s="2">
        <v>-0.4106674194335938</v>
      </c>
      <c r="K10" s="2">
        <v>-0.4599895477294922</v>
      </c>
      <c r="L10" s="2">
        <v>-0.4798183441162109</v>
      </c>
      <c r="M10" s="2">
        <v>-0.5094680786132812</v>
      </c>
      <c r="N10" s="2">
        <v>-0.5281448364257812</v>
      </c>
      <c r="O10" s="2">
        <v>-0.5834836959838867</v>
      </c>
      <c r="P10" s="2">
        <v>-0.5309381484985352</v>
      </c>
      <c r="Q10" s="2">
        <v>-0.3437643051147461</v>
      </c>
      <c r="R10" s="2">
        <v>-0.3967046737670898</v>
      </c>
      <c r="S10" s="2">
        <v>-0.360532283782959</v>
      </c>
      <c r="T10" s="2">
        <v>-0.3204617500305176</v>
      </c>
      <c r="U10" s="2">
        <v>-0.329188346862793</v>
      </c>
      <c r="V10" s="2">
        <v>-0.3125553131103516</v>
      </c>
      <c r="W10" s="2">
        <v>-0.3865280151367188</v>
      </c>
      <c r="X10" s="2">
        <v>0.02051353454589844</v>
      </c>
      <c r="Y10" s="2">
        <v>-0.3694248199462891</v>
      </c>
      <c r="Z10" s="2">
        <v>-0.3783206939697266</v>
      </c>
      <c r="AA10" s="2">
        <v>-0.2458400726318359</v>
      </c>
    </row>
    <row r="11" spans="1:27">
      <c r="A11">
        <v>29640</v>
      </c>
      <c r="B11" t="s">
        <v>8</v>
      </c>
      <c r="C11" t="s">
        <v>82</v>
      </c>
      <c r="D11" s="2">
        <v>-0.1681575775146484</v>
      </c>
      <c r="E11" s="2">
        <v>-0.4013757705688477</v>
      </c>
      <c r="F11" s="2">
        <v>-0.4241981506347656</v>
      </c>
      <c r="G11" s="2">
        <v>-0.3732919692993164</v>
      </c>
      <c r="H11" s="2">
        <v>-0.3373193740844727</v>
      </c>
      <c r="I11" s="2">
        <v>-0.3250904083251953</v>
      </c>
      <c r="J11" s="2">
        <v>-0.3416128158569336</v>
      </c>
      <c r="K11" s="2">
        <v>-0.3858728408813477</v>
      </c>
      <c r="L11" s="2">
        <v>-0.3944244384765625</v>
      </c>
      <c r="M11" s="2">
        <v>-0.414215087890625</v>
      </c>
      <c r="N11" s="2">
        <v>-0.4241437911987305</v>
      </c>
      <c r="O11" s="2">
        <v>-0.4748573303222656</v>
      </c>
      <c r="P11" s="2">
        <v>-0.425140380859375</v>
      </c>
      <c r="Q11" s="2">
        <v>-0.2399168014526367</v>
      </c>
      <c r="R11" s="2">
        <v>-0.2903146743774414</v>
      </c>
      <c r="S11" s="2">
        <v>-0.2532505989074707</v>
      </c>
      <c r="T11" s="2">
        <v>-0.213134765625</v>
      </c>
      <c r="U11" s="2">
        <v>-0.2155036926269531</v>
      </c>
      <c r="V11" s="2">
        <v>-0.1935176849365234</v>
      </c>
      <c r="W11" s="2">
        <v>-0.2624549865722656</v>
      </c>
      <c r="X11" s="2">
        <v>0.1399478912353516</v>
      </c>
      <c r="Y11" s="2">
        <v>-0.2473468780517578</v>
      </c>
      <c r="Z11" s="2">
        <v>-0.2572765350341797</v>
      </c>
      <c r="AA11" s="2">
        <v>-0.1324062347412109</v>
      </c>
    </row>
    <row r="12" spans="1:27">
      <c r="A12">
        <v>9645</v>
      </c>
      <c r="B12" t="s">
        <v>9</v>
      </c>
      <c r="C12" t="s">
        <v>82</v>
      </c>
      <c r="D12" s="2">
        <v>-0.1283855438232422</v>
      </c>
      <c r="E12" s="2">
        <v>-0.3603010177612305</v>
      </c>
      <c r="F12" s="2">
        <v>-0.379481315612793</v>
      </c>
      <c r="G12" s="2">
        <v>-0.335322380065918</v>
      </c>
      <c r="H12" s="2">
        <v>-0.3048944473266602</v>
      </c>
      <c r="I12" s="2">
        <v>-0.2939844131469727</v>
      </c>
      <c r="J12" s="2">
        <v>-0.3086357116699219</v>
      </c>
      <c r="K12" s="2">
        <v>-0.3468408584594727</v>
      </c>
      <c r="L12" s="2">
        <v>-0.3608608245849609</v>
      </c>
      <c r="M12" s="2">
        <v>-0.3765411376953125</v>
      </c>
      <c r="N12" s="2">
        <v>-0.3768901824951172</v>
      </c>
      <c r="O12" s="2">
        <v>-0.4340667724609375</v>
      </c>
      <c r="P12" s="2">
        <v>-0.403285026550293</v>
      </c>
      <c r="Q12" s="2">
        <v>-0.2244110107421875</v>
      </c>
      <c r="R12" s="2">
        <v>-0.2695083618164062</v>
      </c>
      <c r="S12" s="2">
        <v>-0.2351055145263672</v>
      </c>
      <c r="T12" s="2">
        <v>-0.1988472938537598</v>
      </c>
      <c r="U12" s="2">
        <v>-0.1980619430541992</v>
      </c>
      <c r="V12" s="2">
        <v>-0.1770362854003906</v>
      </c>
      <c r="W12" s="2">
        <v>-0.2318191528320312</v>
      </c>
      <c r="X12" s="2">
        <v>0.1759071350097656</v>
      </c>
      <c r="Y12" s="2">
        <v>-0.2128620147705078</v>
      </c>
      <c r="Z12" s="2">
        <v>-0.2289085388183594</v>
      </c>
      <c r="AA12" s="2">
        <v>-0.09905052185058594</v>
      </c>
    </row>
    <row r="13" spans="1:27">
      <c r="A13">
        <v>39640</v>
      </c>
      <c r="B13" t="s">
        <v>10</v>
      </c>
      <c r="C13" t="s">
        <v>82</v>
      </c>
      <c r="D13" s="2">
        <v>-0.1835260391235352</v>
      </c>
      <c r="E13" s="2">
        <v>-0.4165935516357422</v>
      </c>
      <c r="F13" s="2">
        <v>-0.4371452331542969</v>
      </c>
      <c r="G13" s="2">
        <v>-0.386439323425293</v>
      </c>
      <c r="H13" s="2">
        <v>-0.3505382537841797</v>
      </c>
      <c r="I13" s="2">
        <v>-0.3380575180053711</v>
      </c>
      <c r="J13" s="2">
        <v>-0.3547840118408203</v>
      </c>
      <c r="K13" s="2">
        <v>-0.399052619934082</v>
      </c>
      <c r="L13" s="2">
        <v>-0.4088535308837891</v>
      </c>
      <c r="M13" s="2">
        <v>-0.4296302795410156</v>
      </c>
      <c r="N13" s="2">
        <v>-0.4401693344116211</v>
      </c>
      <c r="O13" s="2">
        <v>-0.4927787780761719</v>
      </c>
      <c r="P13" s="2">
        <v>-0.4445047378540039</v>
      </c>
      <c r="Q13" s="2">
        <v>-0.2605752944946289</v>
      </c>
      <c r="R13" s="2">
        <v>-0.3107757568359375</v>
      </c>
      <c r="S13" s="2">
        <v>-0.2745280265808105</v>
      </c>
      <c r="T13" s="2">
        <v>-0.234745979309082</v>
      </c>
      <c r="U13" s="2">
        <v>-0.2370920181274414</v>
      </c>
      <c r="V13" s="2">
        <v>-0.2157440185546875</v>
      </c>
      <c r="W13" s="2">
        <v>-0.2833290100097656</v>
      </c>
      <c r="X13" s="2">
        <v>0.1212959289550781</v>
      </c>
      <c r="Y13" s="2">
        <v>-0.2669925689697266</v>
      </c>
      <c r="Z13" s="2">
        <v>-0.2780361175537109</v>
      </c>
      <c r="AA13" s="2">
        <v>-0.1517868041992188</v>
      </c>
    </row>
    <row r="14" spans="1:27">
      <c r="A14">
        <v>29660</v>
      </c>
      <c r="B14" t="s">
        <v>11</v>
      </c>
      <c r="C14" t="s">
        <v>82</v>
      </c>
      <c r="D14" s="2">
        <v>-0.1644363403320312</v>
      </c>
      <c r="E14" s="2">
        <v>-0.3981428146362305</v>
      </c>
      <c r="F14" s="2">
        <v>-0.4212675094604492</v>
      </c>
      <c r="G14" s="2">
        <v>-0.370671272277832</v>
      </c>
      <c r="H14" s="2">
        <v>-0.3349123001098633</v>
      </c>
      <c r="I14" s="2">
        <v>-0.3228206634521484</v>
      </c>
      <c r="J14" s="2">
        <v>-0.3392562866210938</v>
      </c>
      <c r="K14" s="2">
        <v>-0.3832082748413086</v>
      </c>
      <c r="L14" s="2">
        <v>-0.3913707733154297</v>
      </c>
      <c r="M14" s="2">
        <v>-0.4107666015625</v>
      </c>
      <c r="N14" s="2">
        <v>-0.420527458190918</v>
      </c>
      <c r="O14" s="2">
        <v>-0.4711332321166992</v>
      </c>
      <c r="P14" s="2">
        <v>-0.4215326309204102</v>
      </c>
      <c r="Q14" s="2">
        <v>-0.2368097305297852</v>
      </c>
      <c r="R14" s="2">
        <v>-0.2869997024536133</v>
      </c>
      <c r="S14" s="2">
        <v>-0.2500548362731934</v>
      </c>
      <c r="T14" s="2">
        <v>-0.2101097106933594</v>
      </c>
      <c r="U14" s="2">
        <v>-0.212193489074707</v>
      </c>
      <c r="V14" s="2">
        <v>-0.1899337768554688</v>
      </c>
      <c r="W14" s="2">
        <v>-0.2586803436279297</v>
      </c>
      <c r="X14" s="2">
        <v>0.1435470581054688</v>
      </c>
      <c r="Y14" s="2">
        <v>-0.2438545227050781</v>
      </c>
      <c r="Z14" s="2">
        <v>-0.2537422180175781</v>
      </c>
      <c r="AA14" s="2">
        <v>-0.1293983459472656</v>
      </c>
    </row>
    <row r="15" spans="1:27">
      <c r="A15">
        <v>39660</v>
      </c>
      <c r="B15" t="s">
        <v>12</v>
      </c>
      <c r="C15" t="s">
        <v>82</v>
      </c>
      <c r="D15" s="2">
        <v>-0.2019233703613281</v>
      </c>
      <c r="E15" s="2">
        <v>-0.4335145950317383</v>
      </c>
      <c r="F15" s="2">
        <v>-0.4547147750854492</v>
      </c>
      <c r="G15" s="2">
        <v>-0.4018125534057617</v>
      </c>
      <c r="H15" s="2">
        <v>-0.3649711608886719</v>
      </c>
      <c r="I15" s="2">
        <v>-0.3528242111206055</v>
      </c>
      <c r="J15" s="2">
        <v>-0.3702564239501953</v>
      </c>
      <c r="K15" s="2">
        <v>-0.4153280258178711</v>
      </c>
      <c r="L15" s="2">
        <v>-0.4291267395019531</v>
      </c>
      <c r="M15" s="2">
        <v>-0.4512119293212891</v>
      </c>
      <c r="N15" s="2">
        <v>-0.4633302688598633</v>
      </c>
      <c r="O15" s="2">
        <v>-0.5155048370361328</v>
      </c>
      <c r="P15" s="2">
        <v>-0.4619712829589844</v>
      </c>
      <c r="Q15" s="2">
        <v>-0.2717819213867188</v>
      </c>
      <c r="R15" s="2">
        <v>-0.3228530883789062</v>
      </c>
      <c r="S15" s="2">
        <v>-0.2841715812683105</v>
      </c>
      <c r="T15" s="2">
        <v>-0.2453646659851074</v>
      </c>
      <c r="U15" s="2">
        <v>-0.2487239837646484</v>
      </c>
      <c r="V15" s="2">
        <v>-0.2284278869628906</v>
      </c>
      <c r="W15" s="2">
        <v>-0.30084228515625</v>
      </c>
      <c r="X15" s="2">
        <v>0.1022815704345703</v>
      </c>
      <c r="Y15" s="2">
        <v>-0.2867698669433594</v>
      </c>
      <c r="Z15" s="2">
        <v>-0.2966098785400391</v>
      </c>
      <c r="AA15" s="2">
        <v>-0.1698246002197266</v>
      </c>
    </row>
    <row r="16" spans="1:27">
      <c r="A16">
        <v>39705</v>
      </c>
      <c r="B16" t="s">
        <v>13</v>
      </c>
      <c r="C16" t="s">
        <v>83</v>
      </c>
      <c r="D16" s="2">
        <v>0.2612514495849609</v>
      </c>
      <c r="E16" s="2">
        <v>-0.03224563598632812</v>
      </c>
      <c r="F16" s="2">
        <v>-0.02831554412841797</v>
      </c>
      <c r="G16" s="2">
        <v>-0.01998329162597656</v>
      </c>
      <c r="H16" s="2">
        <v>-0.01637554168701172</v>
      </c>
      <c r="I16" s="2">
        <v>-0.01576328277587891</v>
      </c>
      <c r="J16" s="2">
        <v>-0.01811885833740234</v>
      </c>
      <c r="K16" s="2">
        <v>-0.0251312255859375</v>
      </c>
      <c r="L16" s="2">
        <v>-0.01099205017089844</v>
      </c>
      <c r="M16" s="2">
        <v>-0.02126312255859375</v>
      </c>
      <c r="N16" s="2">
        <v>-0.05370426177978516</v>
      </c>
      <c r="O16" s="2">
        <v>-0.1233940124511719</v>
      </c>
      <c r="P16" s="2">
        <v>-0.1244192123413086</v>
      </c>
      <c r="Q16" s="2">
        <v>-0.07356452941894531</v>
      </c>
      <c r="R16" s="2">
        <v>-0.09412574768066406</v>
      </c>
      <c r="S16" s="2">
        <v>-0.09357023239135742</v>
      </c>
      <c r="T16" s="2">
        <v>-0.09109783172607422</v>
      </c>
      <c r="U16" s="2">
        <v>-0.05329608917236328</v>
      </c>
      <c r="V16" s="2">
        <v>-0.0073394775390625</v>
      </c>
      <c r="W16" s="2">
        <v>-0.02954292297363281</v>
      </c>
      <c r="X16" s="2">
        <v>0.3778362274169922</v>
      </c>
      <c r="Y16" s="2">
        <v>-0.04920578002929688</v>
      </c>
      <c r="Z16" s="2">
        <v>-0.06281852722167969</v>
      </c>
      <c r="AA16" s="2">
        <v>-0.002424240112304688</v>
      </c>
    </row>
    <row r="17" spans="1:27">
      <c r="A17">
        <v>39710</v>
      </c>
      <c r="B17" t="s">
        <v>14</v>
      </c>
      <c r="C17" t="s">
        <v>83</v>
      </c>
      <c r="D17" s="2">
        <v>0.1434192657470703</v>
      </c>
      <c r="E17" s="2">
        <v>-0.1396293640136719</v>
      </c>
      <c r="F17" s="2">
        <v>-0.1192398071289062</v>
      </c>
      <c r="G17" s="2">
        <v>-0.1122541427612305</v>
      </c>
      <c r="H17" s="2">
        <v>-0.1074790954589844</v>
      </c>
      <c r="I17" s="2">
        <v>-0.1071720123291016</v>
      </c>
      <c r="J17" s="2">
        <v>-0.1141757965087891</v>
      </c>
      <c r="K17" s="2">
        <v>-0.1270284652709961</v>
      </c>
      <c r="L17" s="2">
        <v>-0.1495361328125</v>
      </c>
      <c r="M17" s="2">
        <v>-0.1391677856445312</v>
      </c>
      <c r="N17" s="2">
        <v>-0.1515388488769531</v>
      </c>
      <c r="O17" s="2">
        <v>-0.1464099884033203</v>
      </c>
      <c r="P17" s="2">
        <v>-0.1356306076049805</v>
      </c>
      <c r="Q17" s="2">
        <v>-0.1066169738769531</v>
      </c>
      <c r="R17" s="2">
        <v>-0.1261577606201172</v>
      </c>
      <c r="S17" s="2">
        <v>-0.1266679763793945</v>
      </c>
      <c r="T17" s="2">
        <v>-0.1315088272094727</v>
      </c>
      <c r="U17" s="2">
        <v>-0.1432504653930664</v>
      </c>
      <c r="V17" s="2">
        <v>-0.1524753570556641</v>
      </c>
      <c r="W17" s="2">
        <v>-0.2069454193115234</v>
      </c>
      <c r="X17" s="2">
        <v>0.1807365417480469</v>
      </c>
      <c r="Y17" s="2">
        <v>-0.2570648193359375</v>
      </c>
      <c r="Z17" s="2">
        <v>-0.2576370239257812</v>
      </c>
      <c r="AA17" s="2">
        <v>-0.1957130432128906</v>
      </c>
    </row>
    <row r="18" spans="1:27">
      <c r="A18">
        <v>39730</v>
      </c>
      <c r="B18" t="s">
        <v>15</v>
      </c>
      <c r="C18" t="s">
        <v>83</v>
      </c>
      <c r="D18" s="2">
        <v>0.2036571502685547</v>
      </c>
      <c r="E18" s="2">
        <v>-0.08503437042236328</v>
      </c>
      <c r="F18" s="2">
        <v>-0.07746601104736328</v>
      </c>
      <c r="G18" s="2">
        <v>-0.06591701507568359</v>
      </c>
      <c r="H18" s="2">
        <v>-0.06067466735839844</v>
      </c>
      <c r="I18" s="2">
        <v>-0.05920696258544922</v>
      </c>
      <c r="J18" s="2">
        <v>-0.06370258331298828</v>
      </c>
      <c r="K18" s="2">
        <v>-0.07487297058105469</v>
      </c>
      <c r="L18" s="2">
        <v>-0.06631851196289062</v>
      </c>
      <c r="M18" s="2">
        <v>-0.08311653137207031</v>
      </c>
      <c r="N18" s="2">
        <v>-0.1209554672241211</v>
      </c>
      <c r="O18" s="2">
        <v>-0.1881427764892578</v>
      </c>
      <c r="P18" s="2">
        <v>-0.1885223388671875</v>
      </c>
      <c r="Q18" s="2">
        <v>-0.1387643814086914</v>
      </c>
      <c r="R18" s="2">
        <v>-0.1621637344360352</v>
      </c>
      <c r="S18" s="2">
        <v>-0.1587657928466797</v>
      </c>
      <c r="T18" s="2">
        <v>-0.1553964614868164</v>
      </c>
      <c r="U18" s="2">
        <v>-0.1223964691162109</v>
      </c>
      <c r="V18" s="2">
        <v>-0.08102035522460938</v>
      </c>
      <c r="W18" s="2">
        <v>-0.1056575775146484</v>
      </c>
      <c r="X18" s="2">
        <v>0.3019485473632812</v>
      </c>
      <c r="Y18" s="2">
        <v>-0.1249370574951172</v>
      </c>
      <c r="Z18" s="2">
        <v>-0.13128662109375</v>
      </c>
      <c r="AA18" s="2">
        <v>-0.0636138916015625</v>
      </c>
    </row>
    <row r="19" spans="1:27">
      <c r="A19">
        <v>39735</v>
      </c>
      <c r="B19" t="s">
        <v>16</v>
      </c>
      <c r="C19" t="s">
        <v>83</v>
      </c>
      <c r="D19" s="2">
        <v>0.1867465972900391</v>
      </c>
      <c r="E19" s="2">
        <v>-0.101750373840332</v>
      </c>
      <c r="F19" s="2">
        <v>-0.07494068145751953</v>
      </c>
      <c r="G19" s="2">
        <v>-0.07266330718994141</v>
      </c>
      <c r="H19" s="2">
        <v>-0.07262516021728516</v>
      </c>
      <c r="I19" s="2">
        <v>-0.07368946075439453</v>
      </c>
      <c r="J19" s="2">
        <v>-0.07879543304443359</v>
      </c>
      <c r="K19" s="2">
        <v>-0.08813571929931641</v>
      </c>
      <c r="L19" s="2">
        <v>-0.1099224090576172</v>
      </c>
      <c r="M19" s="2">
        <v>-0.1021308898925781</v>
      </c>
      <c r="N19" s="2">
        <v>-0.1183481216430664</v>
      </c>
      <c r="O19" s="2">
        <v>-0.1135139465332031</v>
      </c>
      <c r="P19" s="2">
        <v>-0.1009712219238281</v>
      </c>
      <c r="Q19" s="2">
        <v>-0.06979656219482422</v>
      </c>
      <c r="R19" s="2">
        <v>-0.09677600860595703</v>
      </c>
      <c r="S19" s="2">
        <v>-0.1015934944152832</v>
      </c>
      <c r="T19" s="2">
        <v>-0.1085333824157715</v>
      </c>
      <c r="U19" s="2">
        <v>-0.1199884414672852</v>
      </c>
      <c r="V19" s="2">
        <v>-0.1252460479736328</v>
      </c>
      <c r="W19" s="2">
        <v>-0.1620235443115234</v>
      </c>
      <c r="X19" s="2">
        <v>0.240203857421875</v>
      </c>
      <c r="Y19" s="2">
        <v>-0.2039623260498047</v>
      </c>
      <c r="Z19" s="2">
        <v>-0.2099285125732422</v>
      </c>
      <c r="AA19" s="2">
        <v>-0.1598224639892578</v>
      </c>
    </row>
    <row r="20" spans="1:27">
      <c r="A20">
        <v>39740</v>
      </c>
      <c r="B20" t="s">
        <v>17</v>
      </c>
      <c r="C20" t="s">
        <v>83</v>
      </c>
      <c r="D20" s="2">
        <v>-0.1277275085449219</v>
      </c>
      <c r="E20" s="2">
        <v>-0.3849611282348633</v>
      </c>
      <c r="F20" s="2">
        <v>-0.3418760299682617</v>
      </c>
      <c r="G20" s="2">
        <v>-0.3261995315551758</v>
      </c>
      <c r="H20" s="2">
        <v>-0.3106756210327148</v>
      </c>
      <c r="I20" s="2">
        <v>-0.3055839538574219</v>
      </c>
      <c r="J20" s="2">
        <v>-0.3250579833984375</v>
      </c>
      <c r="K20" s="2">
        <v>-0.3596515655517578</v>
      </c>
      <c r="L20" s="2">
        <v>-0.4165706634521484</v>
      </c>
      <c r="M20" s="2">
        <v>-0.3853912353515625</v>
      </c>
      <c r="N20" s="2">
        <v>-0.38299560546875</v>
      </c>
      <c r="O20" s="2">
        <v>-0.3113918304443359</v>
      </c>
      <c r="P20" s="2">
        <v>-0.2706460952758789</v>
      </c>
      <c r="Q20" s="2">
        <v>-0.253422737121582</v>
      </c>
      <c r="R20" s="2">
        <v>-0.2445306777954102</v>
      </c>
      <c r="S20" s="2">
        <v>-0.2357878684997559</v>
      </c>
      <c r="T20" s="2">
        <v>-0.2545351982116699</v>
      </c>
      <c r="U20" s="2">
        <v>-0.3104972839355469</v>
      </c>
      <c r="V20" s="2">
        <v>-0.3969192504882812</v>
      </c>
      <c r="W20" s="2">
        <v>-0.5352134704589844</v>
      </c>
      <c r="X20" s="2">
        <v>-0.2055339813232422</v>
      </c>
      <c r="Y20" s="2">
        <v>-0.6559867858886719</v>
      </c>
      <c r="Z20" s="2">
        <v>-0.6188735961914062</v>
      </c>
      <c r="AA20" s="2">
        <v>-0.5246353149414062</v>
      </c>
    </row>
    <row r="21" spans="1:27">
      <c r="A21">
        <v>29750</v>
      </c>
      <c r="B21" t="s">
        <v>18</v>
      </c>
      <c r="C21" t="s">
        <v>83</v>
      </c>
      <c r="D21" s="2">
        <v>0.1532583236694336</v>
      </c>
      <c r="E21" s="2">
        <v>-0.1252479553222656</v>
      </c>
      <c r="F21" s="2">
        <v>-0.1073341369628906</v>
      </c>
      <c r="G21" s="2">
        <v>-0.1016960144042969</v>
      </c>
      <c r="H21" s="2">
        <v>-0.09894180297851562</v>
      </c>
      <c r="I21" s="2">
        <v>-0.09791088104248047</v>
      </c>
      <c r="J21" s="2">
        <v>-0.105010986328125</v>
      </c>
      <c r="K21" s="2">
        <v>-0.117645263671875</v>
      </c>
      <c r="L21" s="2">
        <v>-0.1368293762207031</v>
      </c>
      <c r="M21" s="2">
        <v>-0.1232986450195312</v>
      </c>
      <c r="N21" s="2">
        <v>-0.1346521377563477</v>
      </c>
      <c r="O21" s="2">
        <v>-0.1256141662597656</v>
      </c>
      <c r="P21" s="2">
        <v>-0.1171073913574219</v>
      </c>
      <c r="Q21" s="2">
        <v>-0.08705520629882812</v>
      </c>
      <c r="R21" s="2">
        <v>-0.1031656265258789</v>
      </c>
      <c r="S21" s="2">
        <v>-0.1029353141784668</v>
      </c>
      <c r="T21" s="2">
        <v>-0.1087355613708496</v>
      </c>
      <c r="U21" s="2">
        <v>-0.1163215637207031</v>
      </c>
      <c r="V21" s="2">
        <v>-0.1251449584960938</v>
      </c>
      <c r="W21" s="2">
        <v>-0.1807575225830078</v>
      </c>
      <c r="X21" s="2">
        <v>0.1983394622802734</v>
      </c>
      <c r="Y21" s="2">
        <v>-0.2380123138427734</v>
      </c>
      <c r="Z21" s="2">
        <v>-0.2389411926269531</v>
      </c>
      <c r="AA21" s="2">
        <v>-0.1775722503662109</v>
      </c>
    </row>
    <row r="22" spans="1:27">
      <c r="A22">
        <v>29745</v>
      </c>
      <c r="B22" t="s">
        <v>19</v>
      </c>
      <c r="C22" t="s">
        <v>83</v>
      </c>
      <c r="D22" s="2">
        <v>0.1558246612548828</v>
      </c>
      <c r="E22" s="2">
        <v>-0.125269889831543</v>
      </c>
      <c r="F22" s="2">
        <v>-0.1069364547729492</v>
      </c>
      <c r="G22" s="2">
        <v>-0.1013631820678711</v>
      </c>
      <c r="H22" s="2">
        <v>-0.09861660003662109</v>
      </c>
      <c r="I22" s="2">
        <v>-0.09761142730712891</v>
      </c>
      <c r="J22" s="2">
        <v>-0.1047439575195312</v>
      </c>
      <c r="K22" s="2">
        <v>-0.1172618865966797</v>
      </c>
      <c r="L22" s="2">
        <v>-0.1363716125488281</v>
      </c>
      <c r="M22" s="2">
        <v>-0.1230545043945312</v>
      </c>
      <c r="N22" s="2">
        <v>-0.1345739364624023</v>
      </c>
      <c r="O22" s="2">
        <v>-0.1273593902587891</v>
      </c>
      <c r="P22" s="2">
        <v>-0.1173076629638672</v>
      </c>
      <c r="Q22" s="2">
        <v>-0.08734989166259766</v>
      </c>
      <c r="R22" s="2">
        <v>-0.1033773422241211</v>
      </c>
      <c r="S22" s="2">
        <v>-0.1032681465148926</v>
      </c>
      <c r="T22" s="2">
        <v>-0.1091508865356445</v>
      </c>
      <c r="U22" s="2">
        <v>-0.1172828674316406</v>
      </c>
      <c r="V22" s="2">
        <v>-0.1256256103515625</v>
      </c>
      <c r="W22" s="2">
        <v>-0.1804676055908203</v>
      </c>
      <c r="X22" s="2">
        <v>0.2012367248535156</v>
      </c>
      <c r="Y22" s="2">
        <v>-0.2364006042480469</v>
      </c>
      <c r="Z22" s="2">
        <v>-0.2374820709228516</v>
      </c>
      <c r="AA22" s="2">
        <v>-0.176544189453125</v>
      </c>
    </row>
    <row r="23" spans="1:27">
      <c r="A23">
        <v>39755</v>
      </c>
      <c r="B23" t="s">
        <v>20</v>
      </c>
      <c r="C23" t="s">
        <v>83</v>
      </c>
      <c r="D23" s="2">
        <v>0.07766437530517578</v>
      </c>
      <c r="E23" s="2">
        <v>-0.1950168609619141</v>
      </c>
      <c r="F23" s="2">
        <v>-0.1706123352050781</v>
      </c>
      <c r="G23" s="2">
        <v>-0.162017822265625</v>
      </c>
      <c r="H23" s="2">
        <v>-0.1564397811889648</v>
      </c>
      <c r="I23" s="2">
        <v>-0.1536169052124023</v>
      </c>
      <c r="J23" s="2">
        <v>-0.1646556854248047</v>
      </c>
      <c r="K23" s="2">
        <v>-0.1822013854980469</v>
      </c>
      <c r="L23" s="2">
        <v>-0.2116470336914062</v>
      </c>
      <c r="M23" s="2">
        <v>-0.1904201507568359</v>
      </c>
      <c r="N23" s="2">
        <v>-0.1941843032836914</v>
      </c>
      <c r="O23" s="2">
        <v>-0.1665821075439453</v>
      </c>
      <c r="P23" s="2">
        <v>-0.147709846496582</v>
      </c>
      <c r="Q23" s="2">
        <v>-0.1201667785644531</v>
      </c>
      <c r="R23" s="2">
        <v>-0.1318187713623047</v>
      </c>
      <c r="S23" s="2">
        <v>-0.1298017501831055</v>
      </c>
      <c r="T23" s="2">
        <v>-0.1397976875305176</v>
      </c>
      <c r="U23" s="2">
        <v>-0.1623296737670898</v>
      </c>
      <c r="V23" s="2">
        <v>-0.1935977935791016</v>
      </c>
      <c r="W23" s="2">
        <v>-0.2726726531982422</v>
      </c>
      <c r="X23" s="2">
        <v>0.09230422973632812</v>
      </c>
      <c r="Y23" s="2">
        <v>-0.3475379943847656</v>
      </c>
      <c r="Z23" s="2">
        <v>-0.3408756256103516</v>
      </c>
      <c r="AA23" s="2">
        <v>-0.2724170684814453</v>
      </c>
    </row>
    <row r="24" spans="1:27">
      <c r="A24">
        <v>39750</v>
      </c>
      <c r="B24" t="s">
        <v>21</v>
      </c>
      <c r="C24" t="s">
        <v>83</v>
      </c>
      <c r="D24" s="2">
        <v>0.3052778244018555</v>
      </c>
      <c r="E24" s="2">
        <v>-0.001451492309570312</v>
      </c>
      <c r="F24" s="2">
        <v>0.005074501037597656</v>
      </c>
      <c r="G24" s="2">
        <v>0.007994651794433594</v>
      </c>
      <c r="H24" s="2">
        <v>0.008375167846679688</v>
      </c>
      <c r="I24" s="2">
        <v>0.008288383483886719</v>
      </c>
      <c r="J24" s="2">
        <v>0.005387306213378906</v>
      </c>
      <c r="K24" s="2">
        <v>-0.003662109375</v>
      </c>
      <c r="L24" s="2">
        <v>-0.008367538452148438</v>
      </c>
      <c r="M24" s="2">
        <v>-0.01060104370117188</v>
      </c>
      <c r="N24" s="2">
        <v>-0.03467178344726562</v>
      </c>
      <c r="O24" s="2">
        <v>-0.08233642578125</v>
      </c>
      <c r="P24" s="2">
        <v>-0.07143497467041016</v>
      </c>
      <c r="Q24" s="2">
        <v>-0.03597354888916016</v>
      </c>
      <c r="R24" s="2">
        <v>-0.04963397979736328</v>
      </c>
      <c r="S24" s="2">
        <v>-0.04797029495239258</v>
      </c>
      <c r="T24" s="2">
        <v>-0.04704046249389648</v>
      </c>
      <c r="U24" s="2">
        <v>-0.028594970703125</v>
      </c>
      <c r="V24" s="2">
        <v>0.004037857055664062</v>
      </c>
      <c r="W24" s="2">
        <v>-0.01697731018066406</v>
      </c>
      <c r="X24" s="2">
        <v>0.3905010223388672</v>
      </c>
      <c r="Y24" s="2">
        <v>-0.046630859375</v>
      </c>
      <c r="Z24" s="2">
        <v>-0.05442619323730469</v>
      </c>
      <c r="AA24" s="2">
        <v>0.00323486328125</v>
      </c>
    </row>
    <row r="25" spans="1:27">
      <c r="A25">
        <v>39760</v>
      </c>
      <c r="B25" t="s">
        <v>22</v>
      </c>
      <c r="C25" t="s">
        <v>83</v>
      </c>
      <c r="D25" s="2">
        <v>0.2680625915527344</v>
      </c>
      <c r="E25" s="2">
        <v>-0.03544330596923828</v>
      </c>
      <c r="F25" s="2">
        <v>-0.02554607391357422</v>
      </c>
      <c r="G25" s="2">
        <v>-0.01974678039550781</v>
      </c>
      <c r="H25" s="2">
        <v>-0.01834487915039062</v>
      </c>
      <c r="I25" s="2">
        <v>-0.01712608337402344</v>
      </c>
      <c r="J25" s="2">
        <v>-0.02132415771484375</v>
      </c>
      <c r="K25" s="2">
        <v>-0.03087902069091797</v>
      </c>
      <c r="L25" s="2">
        <v>-0.04001426696777344</v>
      </c>
      <c r="M25" s="2">
        <v>-0.03740882873535156</v>
      </c>
      <c r="N25" s="2">
        <v>-0.06017971038818359</v>
      </c>
      <c r="O25" s="2">
        <v>-0.09760951995849609</v>
      </c>
      <c r="P25" s="2">
        <v>-0.08409881591796875</v>
      </c>
      <c r="Q25" s="2">
        <v>-0.04635238647460938</v>
      </c>
      <c r="R25" s="2">
        <v>-0.06344032287597656</v>
      </c>
      <c r="S25" s="2">
        <v>-0.06374359130859375</v>
      </c>
      <c r="T25" s="2">
        <v>-0.06606149673461914</v>
      </c>
      <c r="U25" s="2">
        <v>-0.05481910705566406</v>
      </c>
      <c r="V25" s="2">
        <v>-0.03123283386230469</v>
      </c>
      <c r="W25" s="2">
        <v>-0.06075477600097656</v>
      </c>
      <c r="X25" s="2">
        <v>0.3437271118164062</v>
      </c>
      <c r="Y25" s="2">
        <v>-0.09857940673828125</v>
      </c>
      <c r="Z25" s="2">
        <v>-0.1052494049072266</v>
      </c>
      <c r="AA25" s="2">
        <v>-0.04423332214355469</v>
      </c>
    </row>
    <row r="26" spans="1:27">
      <c r="A26">
        <v>39940</v>
      </c>
      <c r="B26" t="s">
        <v>23</v>
      </c>
      <c r="C26" t="s">
        <v>83</v>
      </c>
      <c r="D26" s="2">
        <v>0.1092319488525391</v>
      </c>
      <c r="E26" s="2">
        <v>-0.1727371215820312</v>
      </c>
      <c r="F26" s="2">
        <v>-0.1407432556152344</v>
      </c>
      <c r="G26" s="2">
        <v>-0.1346988677978516</v>
      </c>
      <c r="H26" s="2">
        <v>-0.1322345733642578</v>
      </c>
      <c r="I26" s="2">
        <v>-0.1324701309204102</v>
      </c>
      <c r="J26" s="2">
        <v>-0.1388845443725586</v>
      </c>
      <c r="K26" s="2">
        <v>-0.1474943161010742</v>
      </c>
      <c r="L26" s="2">
        <v>-0.1661014556884766</v>
      </c>
      <c r="M26" s="2">
        <v>-0.1411342620849609</v>
      </c>
      <c r="N26" s="2">
        <v>-0.1366424560546875</v>
      </c>
      <c r="O26" s="2">
        <v>-0.1043491363525391</v>
      </c>
      <c r="P26" s="2">
        <v>-0.07729244232177734</v>
      </c>
      <c r="Q26" s="2">
        <v>-0.03651142120361328</v>
      </c>
      <c r="R26" s="2">
        <v>-0.06239509582519531</v>
      </c>
      <c r="S26" s="2">
        <v>-0.06887674331665039</v>
      </c>
      <c r="T26" s="2">
        <v>-0.08775949478149414</v>
      </c>
      <c r="U26" s="2">
        <v>-0.1187305450439453</v>
      </c>
      <c r="V26" s="2">
        <v>-0.1518802642822266</v>
      </c>
      <c r="W26" s="2">
        <v>-0.2255630493164062</v>
      </c>
      <c r="X26" s="2">
        <v>0.1491374969482422</v>
      </c>
      <c r="Y26" s="2">
        <v>-0.3026371002197266</v>
      </c>
      <c r="Z26" s="2">
        <v>-0.3092327117919922</v>
      </c>
      <c r="AA26" s="2">
        <v>-0.2503128051757812</v>
      </c>
    </row>
    <row r="27" spans="1:27">
      <c r="A27">
        <v>39765</v>
      </c>
      <c r="B27" t="s">
        <v>24</v>
      </c>
      <c r="C27" t="s">
        <v>83</v>
      </c>
      <c r="D27" s="2">
        <v>0.2405595779418945</v>
      </c>
      <c r="E27" s="2">
        <v>-0.04905223846435547</v>
      </c>
      <c r="F27" s="2">
        <v>-0.04412174224853516</v>
      </c>
      <c r="G27" s="2">
        <v>-0.03440475463867188</v>
      </c>
      <c r="H27" s="2">
        <v>-0.03100872039794922</v>
      </c>
      <c r="I27" s="2">
        <v>-0.02890682220458984</v>
      </c>
      <c r="J27" s="2">
        <v>-0.03166007995605469</v>
      </c>
      <c r="K27" s="2">
        <v>-0.03882598876953125</v>
      </c>
      <c r="L27" s="2">
        <v>-0.02213859558105469</v>
      </c>
      <c r="M27" s="2">
        <v>-0.03319931030273438</v>
      </c>
      <c r="N27" s="2">
        <v>-0.06637477874755859</v>
      </c>
      <c r="O27" s="2">
        <v>-0.1351127624511719</v>
      </c>
      <c r="P27" s="2">
        <v>-0.1378383636474609</v>
      </c>
      <c r="Q27" s="2">
        <v>-0.08522701263427734</v>
      </c>
      <c r="R27" s="2">
        <v>-0.1064901351928711</v>
      </c>
      <c r="S27" s="2">
        <v>-0.1058268547058105</v>
      </c>
      <c r="T27" s="2">
        <v>-0.1029930114746094</v>
      </c>
      <c r="U27" s="2">
        <v>-0.06450176239013672</v>
      </c>
      <c r="V27" s="2">
        <v>-0.01867485046386719</v>
      </c>
      <c r="W27" s="2">
        <v>-0.04291343688964844</v>
      </c>
      <c r="X27" s="2">
        <v>0.3626804351806641</v>
      </c>
      <c r="Y27" s="2">
        <v>-0.06546592712402344</v>
      </c>
      <c r="Z27" s="2">
        <v>-0.07667160034179688</v>
      </c>
      <c r="AA27" s="2">
        <v>-0.014312744140625</v>
      </c>
    </row>
    <row r="28" spans="1:27">
      <c r="A28">
        <v>39720</v>
      </c>
      <c r="B28" t="s">
        <v>25</v>
      </c>
      <c r="C28" t="s">
        <v>83</v>
      </c>
      <c r="D28" s="2">
        <v>-0.140233039855957</v>
      </c>
      <c r="E28" s="2">
        <v>-0.3962202072143555</v>
      </c>
      <c r="F28" s="2">
        <v>-0.3520545959472656</v>
      </c>
      <c r="G28" s="2">
        <v>-0.3353109359741211</v>
      </c>
      <c r="H28" s="2">
        <v>-0.319209098815918</v>
      </c>
      <c r="I28" s="2">
        <v>-0.3139171600341797</v>
      </c>
      <c r="J28" s="2">
        <v>-0.3337612152099609</v>
      </c>
      <c r="K28" s="2">
        <v>-0.3703603744506836</v>
      </c>
      <c r="L28" s="2">
        <v>-0.4297599792480469</v>
      </c>
      <c r="M28" s="2">
        <v>-0.3991165161132812</v>
      </c>
      <c r="N28" s="2">
        <v>-0.3954896926879883</v>
      </c>
      <c r="O28" s="2">
        <v>-0.3214988708496094</v>
      </c>
      <c r="P28" s="2">
        <v>-0.2798328399658203</v>
      </c>
      <c r="Q28" s="2">
        <v>-0.2635583877563477</v>
      </c>
      <c r="R28" s="2">
        <v>-0.2532558441162109</v>
      </c>
      <c r="S28" s="2">
        <v>-0.2436132431030273</v>
      </c>
      <c r="T28" s="2">
        <v>-0.2625608444213867</v>
      </c>
      <c r="U28" s="2">
        <v>-0.3208475112915039</v>
      </c>
      <c r="V28" s="2">
        <v>-0.4117412567138672</v>
      </c>
      <c r="W28" s="2">
        <v>-0.5541019439697266</v>
      </c>
      <c r="X28" s="2">
        <v>-0.2273330688476562</v>
      </c>
      <c r="Y28" s="2">
        <v>-0.6776981353759766</v>
      </c>
      <c r="Z28" s="2">
        <v>-0.6376857757568359</v>
      </c>
      <c r="AA28" s="2">
        <v>-0.5409889221191406</v>
      </c>
    </row>
    <row r="29" spans="1:27">
      <c r="A29">
        <v>39770</v>
      </c>
      <c r="B29" t="s">
        <v>26</v>
      </c>
      <c r="C29" t="s">
        <v>83</v>
      </c>
      <c r="D29" s="2">
        <v>0.2795333862304688</v>
      </c>
      <c r="E29" s="2">
        <v>-0.02313041687011719</v>
      </c>
      <c r="F29" s="2">
        <v>-0.01628875732421875</v>
      </c>
      <c r="G29" s="2">
        <v>-0.01102828979492188</v>
      </c>
      <c r="H29" s="2">
        <v>-0.009584426879882812</v>
      </c>
      <c r="I29" s="2">
        <v>-0.009363174438476562</v>
      </c>
      <c r="J29" s="2">
        <v>-0.0123748779296875</v>
      </c>
      <c r="K29" s="2">
        <v>-0.02193069458007812</v>
      </c>
      <c r="L29" s="2">
        <v>-0.02616119384765625</v>
      </c>
      <c r="M29" s="2">
        <v>-0.03359222412109375</v>
      </c>
      <c r="N29" s="2">
        <v>-0.06497573852539062</v>
      </c>
      <c r="O29" s="2">
        <v>-0.116297721862793</v>
      </c>
      <c r="P29" s="2">
        <v>-0.1125717163085938</v>
      </c>
      <c r="Q29" s="2">
        <v>-0.07569694519042969</v>
      </c>
      <c r="R29" s="2">
        <v>-0.09227752685546875</v>
      </c>
      <c r="S29" s="2">
        <v>-0.09003496170043945</v>
      </c>
      <c r="T29" s="2">
        <v>-0.08775472640991211</v>
      </c>
      <c r="U29" s="2">
        <v>-0.06352996826171875</v>
      </c>
      <c r="V29" s="2">
        <v>-0.02550125122070312</v>
      </c>
      <c r="W29" s="2">
        <v>-0.04353141784667969</v>
      </c>
      <c r="X29" s="2">
        <v>0.3677482604980469</v>
      </c>
      <c r="Y29" s="2">
        <v>-0.06443214416503906</v>
      </c>
      <c r="Z29" s="2">
        <v>-0.07220649719238281</v>
      </c>
      <c r="AA29" s="2">
        <v>-0.01576042175292969</v>
      </c>
    </row>
    <row r="30" spans="1:27">
      <c r="A30">
        <v>39775</v>
      </c>
      <c r="B30" t="s">
        <v>27</v>
      </c>
      <c r="C30" t="s">
        <v>83</v>
      </c>
      <c r="D30" s="2">
        <v>0.2834110260009766</v>
      </c>
      <c r="E30" s="2">
        <v>-0.02016639709472656</v>
      </c>
      <c r="F30" s="2">
        <v>-0.01306629180908203</v>
      </c>
      <c r="G30" s="2">
        <v>-0.008282661437988281</v>
      </c>
      <c r="H30" s="2">
        <v>-0.007161140441894531</v>
      </c>
      <c r="I30" s="2">
        <v>-0.006989479064941406</v>
      </c>
      <c r="J30" s="2">
        <v>-0.01014423370361328</v>
      </c>
      <c r="K30" s="2">
        <v>-0.01998710632324219</v>
      </c>
      <c r="L30" s="2">
        <v>-0.02544975280761719</v>
      </c>
      <c r="M30" s="2">
        <v>-0.0317840576171875</v>
      </c>
      <c r="N30" s="2">
        <v>-0.06126785278320312</v>
      </c>
      <c r="O30" s="2">
        <v>-0.1117639541625977</v>
      </c>
      <c r="P30" s="2">
        <v>-0.1062402725219727</v>
      </c>
      <c r="Q30" s="2">
        <v>-0.07034873962402344</v>
      </c>
      <c r="R30" s="2">
        <v>-0.08617115020751953</v>
      </c>
      <c r="S30" s="2">
        <v>-0.08387565612792969</v>
      </c>
      <c r="T30" s="2">
        <v>-0.08245277404785156</v>
      </c>
      <c r="U30" s="2">
        <v>-0.05974483489990234</v>
      </c>
      <c r="V30" s="2">
        <v>-0.02309608459472656</v>
      </c>
      <c r="W30" s="2">
        <v>-0.04178810119628906</v>
      </c>
      <c r="X30" s="2">
        <v>0.3689422607421875</v>
      </c>
      <c r="Y30" s="2">
        <v>-0.06502914428710938</v>
      </c>
      <c r="Z30" s="2">
        <v>-0.07198715209960938</v>
      </c>
      <c r="AA30" s="2">
        <v>-0.0151214599609375</v>
      </c>
    </row>
    <row r="31" spans="1:27">
      <c r="A31">
        <v>39910</v>
      </c>
      <c r="B31" t="s">
        <v>28</v>
      </c>
      <c r="C31" t="s">
        <v>83</v>
      </c>
      <c r="D31" s="2">
        <v>0.2814931869506836</v>
      </c>
      <c r="E31" s="2">
        <v>-0.02152824401855469</v>
      </c>
      <c r="F31" s="2">
        <v>-0.01472854614257812</v>
      </c>
      <c r="G31" s="2">
        <v>-0.009657859802246094</v>
      </c>
      <c r="H31" s="2">
        <v>-0.008358955383300781</v>
      </c>
      <c r="I31" s="2">
        <v>-0.008151054382324219</v>
      </c>
      <c r="J31" s="2">
        <v>-0.01118278503417969</v>
      </c>
      <c r="K31" s="2">
        <v>-0.02069950103759766</v>
      </c>
      <c r="L31" s="2">
        <v>-0.02504158020019531</v>
      </c>
      <c r="M31" s="2">
        <v>-0.03206062316894531</v>
      </c>
      <c r="N31" s="2">
        <v>-0.06296920776367188</v>
      </c>
      <c r="O31" s="2">
        <v>-0.1136560440063477</v>
      </c>
      <c r="P31" s="2">
        <v>-0.1095867156982422</v>
      </c>
      <c r="Q31" s="2">
        <v>-0.07290077209472656</v>
      </c>
      <c r="R31" s="2">
        <v>-0.08938980102539062</v>
      </c>
      <c r="S31" s="2">
        <v>-0.08718299865722656</v>
      </c>
      <c r="T31" s="2">
        <v>-0.0850214958190918</v>
      </c>
      <c r="U31" s="2">
        <v>-0.06112098693847656</v>
      </c>
      <c r="V31" s="2">
        <v>-0.02343559265136719</v>
      </c>
      <c r="W31" s="2">
        <v>-0.04143333435058594</v>
      </c>
      <c r="X31" s="2">
        <v>0.3696975708007812</v>
      </c>
      <c r="Y31" s="2">
        <v>-0.0628204345703125</v>
      </c>
      <c r="Z31" s="2">
        <v>-0.07056427001953125</v>
      </c>
      <c r="AA31" s="2">
        <v>-0.0143280029296875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0.07939338684082031</v>
      </c>
      <c r="E33" s="2">
        <v>-0.1995458602905273</v>
      </c>
      <c r="F33" s="2">
        <v>-0.1705656051635742</v>
      </c>
      <c r="G33" s="2">
        <v>-0.159245491027832</v>
      </c>
      <c r="H33" s="2">
        <v>-0.1529436111450195</v>
      </c>
      <c r="I33" s="2">
        <v>-0.1522388458251953</v>
      </c>
      <c r="J33" s="2">
        <v>-0.1637582778930664</v>
      </c>
      <c r="K33" s="2">
        <v>-0.186152458190918</v>
      </c>
      <c r="L33" s="2">
        <v>-0.2119235992431641</v>
      </c>
      <c r="M33" s="2">
        <v>-0.1805572509765625</v>
      </c>
      <c r="N33" s="2">
        <v>-0.1780338287353516</v>
      </c>
      <c r="O33" s="2">
        <v>-0.1583080291748047</v>
      </c>
      <c r="P33" s="2">
        <v>-0.1465740203857422</v>
      </c>
      <c r="Q33" s="2">
        <v>-0.113713264465332</v>
      </c>
      <c r="R33" s="2">
        <v>-0.1304922103881836</v>
      </c>
      <c r="S33" s="2">
        <v>-0.1361069679260254</v>
      </c>
      <c r="T33" s="2">
        <v>-0.1536931991577148</v>
      </c>
      <c r="U33" s="2">
        <v>-0.1816797256469727</v>
      </c>
      <c r="V33" s="2">
        <v>-0.2001762390136719</v>
      </c>
      <c r="W33" s="2">
        <v>-0.2772464752197266</v>
      </c>
      <c r="X33" s="2">
        <v>0.1033515930175781</v>
      </c>
      <c r="Y33" s="2">
        <v>-0.3496341705322266</v>
      </c>
      <c r="Z33" s="2">
        <v>-0.3450164794921875</v>
      </c>
      <c r="AA33" s="2">
        <v>-0.2770519256591797</v>
      </c>
    </row>
    <row r="34" spans="1:27">
      <c r="A34">
        <v>39795</v>
      </c>
      <c r="B34" t="s">
        <v>31</v>
      </c>
      <c r="C34" t="s">
        <v>83</v>
      </c>
      <c r="D34" s="2">
        <v>0.2656316757202148</v>
      </c>
      <c r="E34" s="2">
        <v>-0.02816200256347656</v>
      </c>
      <c r="F34" s="2">
        <v>-0.007012367248535156</v>
      </c>
      <c r="G34" s="2">
        <v>-0.008681297302246094</v>
      </c>
      <c r="H34" s="2">
        <v>-0.01212882995605469</v>
      </c>
      <c r="I34" s="2">
        <v>-0.01431179046630859</v>
      </c>
      <c r="J34" s="2">
        <v>-0.016876220703125</v>
      </c>
      <c r="K34" s="2">
        <v>-0.02256488800048828</v>
      </c>
      <c r="L34" s="2">
        <v>-0.03910636901855469</v>
      </c>
      <c r="M34" s="2">
        <v>-0.03447723388671875</v>
      </c>
      <c r="N34" s="2">
        <v>-0.05685520172119141</v>
      </c>
      <c r="O34" s="2">
        <v>-0.06479740142822266</v>
      </c>
      <c r="P34" s="2">
        <v>-0.05906581878662109</v>
      </c>
      <c r="Q34" s="2">
        <v>-0.029510498046875</v>
      </c>
      <c r="R34" s="2">
        <v>-0.05640029907226562</v>
      </c>
      <c r="S34" s="2">
        <v>-0.06097078323364258</v>
      </c>
      <c r="T34" s="2">
        <v>-0.06259584426879883</v>
      </c>
      <c r="U34" s="2">
        <v>-0.06428146362304688</v>
      </c>
      <c r="V34" s="2">
        <v>-0.05376625061035156</v>
      </c>
      <c r="W34" s="2">
        <v>-0.07321739196777344</v>
      </c>
      <c r="X34" s="2">
        <v>0.3377265930175781</v>
      </c>
      <c r="Y34" s="2">
        <v>-0.1008167266845703</v>
      </c>
      <c r="Z34" s="2">
        <v>-0.1101284027099609</v>
      </c>
      <c r="AA34" s="2">
        <v>-0.06882095336914062</v>
      </c>
    </row>
    <row r="35" spans="1:27">
      <c r="A35">
        <v>29795</v>
      </c>
      <c r="B35" t="s">
        <v>32</v>
      </c>
      <c r="C35" t="s">
        <v>83</v>
      </c>
      <c r="D35" s="2">
        <v>0.1865959167480469</v>
      </c>
      <c r="E35" s="2">
        <v>-0.1007976531982422</v>
      </c>
      <c r="F35" s="2">
        <v>-0.08395004272460938</v>
      </c>
      <c r="G35" s="2">
        <v>-0.07941532135009766</v>
      </c>
      <c r="H35" s="2">
        <v>-0.07752227783203125</v>
      </c>
      <c r="I35" s="2">
        <v>-0.07711124420166016</v>
      </c>
      <c r="J35" s="2">
        <v>-0.08307933807373047</v>
      </c>
      <c r="K35" s="2">
        <v>-0.09392738342285156</v>
      </c>
      <c r="L35" s="2">
        <v>-0.1101169586181641</v>
      </c>
      <c r="M35" s="2">
        <v>-0.09926605224609375</v>
      </c>
      <c r="N35" s="2">
        <v>-0.1131591796875</v>
      </c>
      <c r="O35" s="2">
        <v>-0.1143026351928711</v>
      </c>
      <c r="P35" s="2">
        <v>-0.1045417785644531</v>
      </c>
      <c r="Q35" s="2">
        <v>-0.07408428192138672</v>
      </c>
      <c r="R35" s="2">
        <v>-0.09130001068115234</v>
      </c>
      <c r="S35" s="2">
        <v>-0.09185791015625</v>
      </c>
      <c r="T35" s="2">
        <v>-0.09644651412963867</v>
      </c>
      <c r="U35" s="2">
        <v>-0.101201057434082</v>
      </c>
      <c r="V35" s="2">
        <v>-0.1023273468017578</v>
      </c>
      <c r="W35" s="2">
        <v>-0.1489181518554688</v>
      </c>
      <c r="X35" s="2">
        <v>0.2404308319091797</v>
      </c>
      <c r="Y35" s="2">
        <v>-0.1975078582763672</v>
      </c>
      <c r="Z35" s="2">
        <v>-0.2008132934570312</v>
      </c>
      <c r="AA35" s="2">
        <v>-0.1431789398193359</v>
      </c>
    </row>
    <row r="36" spans="1:27">
      <c r="A36">
        <v>39800</v>
      </c>
      <c r="B36" t="s">
        <v>33</v>
      </c>
      <c r="C36" t="s">
        <v>83</v>
      </c>
      <c r="D36" s="2">
        <v>0.1553373336791992</v>
      </c>
      <c r="E36" s="2">
        <v>-0.1287050247192383</v>
      </c>
      <c r="F36" s="2">
        <v>-0.1089658737182617</v>
      </c>
      <c r="G36" s="2">
        <v>-0.1027650833129883</v>
      </c>
      <c r="H36" s="2">
        <v>-0.09966373443603516</v>
      </c>
      <c r="I36" s="2">
        <v>-0.09913730621337891</v>
      </c>
      <c r="J36" s="2">
        <v>-0.1067037582397461</v>
      </c>
      <c r="K36" s="2">
        <v>-0.1205301284790039</v>
      </c>
      <c r="L36" s="2">
        <v>-0.1396121978759766</v>
      </c>
      <c r="M36" s="2">
        <v>-0.1229133605957031</v>
      </c>
      <c r="N36" s="2">
        <v>-0.1315317153930664</v>
      </c>
      <c r="O36" s="2">
        <v>-0.1230602264404297</v>
      </c>
      <c r="P36" s="2">
        <v>-0.1118240356445312</v>
      </c>
      <c r="Q36" s="2">
        <v>-0.08413600921630859</v>
      </c>
      <c r="R36" s="2">
        <v>-0.09871959686279297</v>
      </c>
      <c r="S36" s="2">
        <v>-0.1006402969360352</v>
      </c>
      <c r="T36" s="2">
        <v>-0.1082167625427246</v>
      </c>
      <c r="U36" s="2">
        <v>-0.1207942962646484</v>
      </c>
      <c r="V36" s="2">
        <v>-0.1301250457763672</v>
      </c>
      <c r="W36" s="2">
        <v>-0.1866569519042969</v>
      </c>
      <c r="X36" s="2">
        <v>0.1969738006591797</v>
      </c>
      <c r="Y36" s="2">
        <v>-0.2430133819580078</v>
      </c>
      <c r="Z36" s="2">
        <v>-0.2434501647949219</v>
      </c>
      <c r="AA36" s="2">
        <v>-0.183380126953125</v>
      </c>
    </row>
    <row r="37" spans="1:27">
      <c r="A37">
        <v>39805</v>
      </c>
      <c r="B37" t="s">
        <v>34</v>
      </c>
      <c r="C37" t="s">
        <v>83</v>
      </c>
      <c r="D37" s="2">
        <v>0.08728981018066406</v>
      </c>
      <c r="E37" s="2">
        <v>-0.1933012008666992</v>
      </c>
      <c r="F37" s="2">
        <v>-0.1598787307739258</v>
      </c>
      <c r="G37" s="2">
        <v>-0.1535177230834961</v>
      </c>
      <c r="H37" s="2">
        <v>-0.1510152816772461</v>
      </c>
      <c r="I37" s="2">
        <v>-0.1509189605712891</v>
      </c>
      <c r="J37" s="2">
        <v>-0.1575832366943359</v>
      </c>
      <c r="K37" s="2">
        <v>-0.167851448059082</v>
      </c>
      <c r="L37" s="2">
        <v>-0.1915779113769531</v>
      </c>
      <c r="M37" s="2">
        <v>-0.1692905426025391</v>
      </c>
      <c r="N37" s="2">
        <v>-0.1660242080688477</v>
      </c>
      <c r="O37" s="2">
        <v>-0.1396083831787109</v>
      </c>
      <c r="P37" s="2">
        <v>-0.1157073974609375</v>
      </c>
      <c r="Q37" s="2">
        <v>-0.07796764373779297</v>
      </c>
      <c r="R37" s="2">
        <v>-0.1038141250610352</v>
      </c>
      <c r="S37" s="2">
        <v>-0.1084146499633789</v>
      </c>
      <c r="T37" s="2">
        <v>-0.1224870681762695</v>
      </c>
      <c r="U37" s="2">
        <v>-0.1515388488769531</v>
      </c>
      <c r="V37" s="2">
        <v>-0.1821632385253906</v>
      </c>
      <c r="W37" s="2">
        <v>-0.2546119689941406</v>
      </c>
      <c r="X37" s="2">
        <v>0.1217784881591797</v>
      </c>
      <c r="Y37" s="2">
        <v>-0.3290081024169922</v>
      </c>
      <c r="Z37" s="2">
        <v>-0.3349647521972656</v>
      </c>
      <c r="AA37" s="2">
        <v>-0.2748966217041016</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0.05446910858154297</v>
      </c>
      <c r="E39" s="2">
        <v>-0.2161636352539062</v>
      </c>
      <c r="F39" s="2">
        <v>-0.189518928527832</v>
      </c>
      <c r="G39" s="2">
        <v>-0.1800098419189453</v>
      </c>
      <c r="H39" s="2">
        <v>-0.1735925674438477</v>
      </c>
      <c r="I39" s="2">
        <v>-0.169428825378418</v>
      </c>
      <c r="J39" s="2">
        <v>-0.1822290420532227</v>
      </c>
      <c r="K39" s="2">
        <v>-0.2017602920532227</v>
      </c>
      <c r="L39" s="2">
        <v>-0.2352504730224609</v>
      </c>
      <c r="M39" s="2">
        <v>-0.2114181518554688</v>
      </c>
      <c r="N39" s="2">
        <v>-0.2123737335205078</v>
      </c>
      <c r="O39" s="2">
        <v>-0.1803007125854492</v>
      </c>
      <c r="P39" s="2">
        <v>-0.158534049987793</v>
      </c>
      <c r="Q39" s="2">
        <v>-0.1306180953979492</v>
      </c>
      <c r="R39" s="2">
        <v>-0.1410856246948242</v>
      </c>
      <c r="S39" s="2">
        <v>-0.1384143829345703</v>
      </c>
      <c r="T39" s="2">
        <v>-0.1503105163574219</v>
      </c>
      <c r="U39" s="2">
        <v>-0.1767425537109375</v>
      </c>
      <c r="V39" s="2">
        <v>-0.214447021484375</v>
      </c>
      <c r="W39" s="2">
        <v>-0.3003463745117188</v>
      </c>
      <c r="X39" s="2">
        <v>0.06062889099121094</v>
      </c>
      <c r="Y39" s="2">
        <v>-0.3802719116210938</v>
      </c>
      <c r="Z39" s="2">
        <v>-0.3718070983886719</v>
      </c>
      <c r="AA39" s="2">
        <v>-0.2989997863769531</v>
      </c>
    </row>
    <row r="40" spans="1:27">
      <c r="A40">
        <v>39815</v>
      </c>
      <c r="B40" t="s">
        <v>37</v>
      </c>
      <c r="C40" t="s">
        <v>83</v>
      </c>
      <c r="D40" s="2">
        <v>0.3180255889892578</v>
      </c>
      <c r="E40" s="2">
        <v>0.014801025390625</v>
      </c>
      <c r="F40" s="2">
        <v>0.02700042724609375</v>
      </c>
      <c r="G40" s="2">
        <v>0.02569961547851562</v>
      </c>
      <c r="H40" s="2">
        <v>0.02286624908447266</v>
      </c>
      <c r="I40" s="2">
        <v>0.02114391326904297</v>
      </c>
      <c r="J40" s="2">
        <v>0.0192413330078125</v>
      </c>
      <c r="K40" s="2">
        <v>0.01489639282226562</v>
      </c>
      <c r="L40" s="2">
        <v>0.007993698120117188</v>
      </c>
      <c r="M40" s="2">
        <v>0.01149177551269531</v>
      </c>
      <c r="N40" s="2">
        <v>-0.0091552734375</v>
      </c>
      <c r="O40" s="2">
        <v>-0.03212833404541016</v>
      </c>
      <c r="P40" s="2">
        <v>-0.02628803253173828</v>
      </c>
      <c r="Q40" s="2">
        <v>0.006583213806152344</v>
      </c>
      <c r="R40" s="2">
        <v>-0.0154266357421875</v>
      </c>
      <c r="S40" s="2">
        <v>-0.01762628555297852</v>
      </c>
      <c r="T40" s="2">
        <v>-0.01843404769897461</v>
      </c>
      <c r="U40" s="2">
        <v>-0.01094150543212891</v>
      </c>
      <c r="V40" s="2">
        <v>0.01154518127441406</v>
      </c>
      <c r="W40" s="2">
        <v>-0.0057220458984375</v>
      </c>
      <c r="X40" s="2">
        <v>0.4040451049804688</v>
      </c>
      <c r="Y40" s="2">
        <v>-0.03229331970214844</v>
      </c>
      <c r="Z40" s="2">
        <v>-0.04345893859863281</v>
      </c>
      <c r="AA40" s="2">
        <v>0.000762939453125</v>
      </c>
    </row>
    <row r="41" spans="1:27">
      <c r="A41">
        <v>29820</v>
      </c>
      <c r="B41" t="s">
        <v>38</v>
      </c>
      <c r="C41" t="s">
        <v>83</v>
      </c>
      <c r="D41" s="2">
        <v>0.04487037658691406</v>
      </c>
      <c r="E41" s="2">
        <v>-0.1229486465454102</v>
      </c>
      <c r="F41" s="2">
        <v>-0.1234264373779297</v>
      </c>
      <c r="G41" s="2">
        <v>-0.1165046691894531</v>
      </c>
      <c r="H41" s="2">
        <v>-0.1145343780517578</v>
      </c>
      <c r="I41" s="2">
        <v>-0.1126508712768555</v>
      </c>
      <c r="J41" s="2">
        <v>-0.1172113418579102</v>
      </c>
      <c r="K41" s="2">
        <v>-0.1317329406738281</v>
      </c>
      <c r="L41" s="2">
        <v>-0.1509628295898438</v>
      </c>
      <c r="M41" s="2">
        <v>-0.1290378570556641</v>
      </c>
      <c r="N41" s="2">
        <v>-0.1345529556274414</v>
      </c>
      <c r="O41" s="2">
        <v>-0.04658794403076172</v>
      </c>
      <c r="P41" s="2">
        <v>-0.1069421768188477</v>
      </c>
      <c r="Q41" s="2">
        <v>-0.07264804840087891</v>
      </c>
      <c r="R41" s="2">
        <v>-0.09230518341064453</v>
      </c>
      <c r="S41" s="2">
        <v>-0.08712863922119141</v>
      </c>
      <c r="T41" s="2">
        <v>-0.0891423225402832</v>
      </c>
      <c r="U41" s="2">
        <v>-0.07192802429199219</v>
      </c>
      <c r="V41" s="2">
        <v>-0.1012992858886719</v>
      </c>
      <c r="W41" s="2">
        <v>-0.1876888275146484</v>
      </c>
      <c r="X41" s="2">
        <v>0.09602165222167969</v>
      </c>
      <c r="Y41" s="2">
        <v>-0.297088623046875</v>
      </c>
      <c r="Z41" s="2">
        <v>-0.2951488494873047</v>
      </c>
      <c r="AA41" s="2">
        <v>-0.2145366668701172</v>
      </c>
    </row>
    <row r="42" spans="1:27">
      <c r="A42">
        <v>39825</v>
      </c>
      <c r="B42" t="s">
        <v>39</v>
      </c>
      <c r="C42" t="s">
        <v>83</v>
      </c>
      <c r="D42" s="2">
        <v>-0.05811309814453125</v>
      </c>
      <c r="E42" s="2">
        <v>-0.3189048767089844</v>
      </c>
      <c r="F42" s="2">
        <v>-0.2823495864868164</v>
      </c>
      <c r="G42" s="2">
        <v>-0.2692890167236328</v>
      </c>
      <c r="H42" s="2">
        <v>-0.2571611404418945</v>
      </c>
      <c r="I42" s="2">
        <v>-0.2533559799194336</v>
      </c>
      <c r="J42" s="2">
        <v>-0.2728977203369141</v>
      </c>
      <c r="K42" s="2">
        <v>-0.300480842590332</v>
      </c>
      <c r="L42" s="2">
        <v>-0.3457221984863281</v>
      </c>
      <c r="M42" s="2">
        <v>-0.3156509399414062</v>
      </c>
      <c r="N42" s="2">
        <v>-0.3188838958740234</v>
      </c>
      <c r="O42" s="2">
        <v>-0.2585773468017578</v>
      </c>
      <c r="P42" s="2">
        <v>-0.2236480712890625</v>
      </c>
      <c r="Q42" s="2">
        <v>-0.2044076919555664</v>
      </c>
      <c r="R42" s="2">
        <v>-0.202728271484375</v>
      </c>
      <c r="S42" s="2">
        <v>-0.1941981315612793</v>
      </c>
      <c r="T42" s="2">
        <v>-0.2098455429077148</v>
      </c>
      <c r="U42" s="2">
        <v>-0.2556352615356445</v>
      </c>
      <c r="V42" s="2">
        <v>-0.3242015838623047</v>
      </c>
      <c r="W42" s="2">
        <v>-0.4498825073242188</v>
      </c>
      <c r="X42" s="2">
        <v>-0.1065807342529297</v>
      </c>
      <c r="Y42" s="2">
        <v>-0.5542850494384766</v>
      </c>
      <c r="Z42" s="2">
        <v>-0.5256137847900391</v>
      </c>
      <c r="AA42" s="2">
        <v>-0.4376792907714844</v>
      </c>
    </row>
    <row r="43" spans="1:27">
      <c r="A43">
        <v>39831</v>
      </c>
      <c r="B43" t="s">
        <v>40</v>
      </c>
      <c r="C43" t="s">
        <v>83</v>
      </c>
      <c r="D43" s="2">
        <v>0.2626047134399414</v>
      </c>
      <c r="E43" s="2">
        <v>-0.0309600830078125</v>
      </c>
      <c r="F43" s="2">
        <v>-0.009569168090820312</v>
      </c>
      <c r="G43" s="2">
        <v>-0.01108932495117188</v>
      </c>
      <c r="H43" s="2">
        <v>-0.01448345184326172</v>
      </c>
      <c r="I43" s="2">
        <v>-0.01661777496337891</v>
      </c>
      <c r="J43" s="2">
        <v>-0.01926231384277344</v>
      </c>
      <c r="K43" s="2">
        <v>-0.02513694763183594</v>
      </c>
      <c r="L43" s="2">
        <v>-0.04201316833496094</v>
      </c>
      <c r="M43" s="2">
        <v>-0.03753471374511719</v>
      </c>
      <c r="N43" s="2">
        <v>-0.06013870239257812</v>
      </c>
      <c r="O43" s="2">
        <v>-0.06803417205810547</v>
      </c>
      <c r="P43" s="2">
        <v>-0.06232547760009766</v>
      </c>
      <c r="Q43" s="2">
        <v>-0.03292369842529297</v>
      </c>
      <c r="R43" s="2">
        <v>-0.05985164642333984</v>
      </c>
      <c r="S43" s="2">
        <v>-0.06439924240112305</v>
      </c>
      <c r="T43" s="2">
        <v>-0.06606292724609375</v>
      </c>
      <c r="U43" s="2">
        <v>-0.06787014007568359</v>
      </c>
      <c r="V43" s="2">
        <v>-0.05751991271972656</v>
      </c>
      <c r="W43" s="2">
        <v>-0.07708930969238281</v>
      </c>
      <c r="X43" s="2">
        <v>0.3347892761230469</v>
      </c>
      <c r="Y43" s="2">
        <v>-0.1046123504638672</v>
      </c>
      <c r="Z43" s="2">
        <v>-0.1138629913330078</v>
      </c>
      <c r="AA43" s="2">
        <v>-0.07236099243164062</v>
      </c>
    </row>
    <row r="44" spans="1:27">
      <c r="A44">
        <v>29715</v>
      </c>
      <c r="B44" t="s">
        <v>41</v>
      </c>
      <c r="C44" t="s">
        <v>83</v>
      </c>
      <c r="D44" s="2">
        <v>0.1806507110595703</v>
      </c>
      <c r="E44" s="2">
        <v>-0.1062803268432617</v>
      </c>
      <c r="F44" s="2">
        <v>-0.08898258209228516</v>
      </c>
      <c r="G44" s="2">
        <v>-0.08413505554199219</v>
      </c>
      <c r="H44" s="2">
        <v>-0.08193302154541016</v>
      </c>
      <c r="I44" s="2">
        <v>-0.08149337768554688</v>
      </c>
      <c r="J44" s="2">
        <v>-0.08767890930175781</v>
      </c>
      <c r="K44" s="2">
        <v>-0.09880733489990234</v>
      </c>
      <c r="L44" s="2">
        <v>-0.1156501770019531</v>
      </c>
      <c r="M44" s="2">
        <v>-0.1046066284179688</v>
      </c>
      <c r="N44" s="2">
        <v>-0.1181230545043945</v>
      </c>
      <c r="O44" s="2">
        <v>-0.1184453964233398</v>
      </c>
      <c r="P44" s="2">
        <v>-0.1083774566650391</v>
      </c>
      <c r="Q44" s="2">
        <v>-0.07801055908203125</v>
      </c>
      <c r="R44" s="2">
        <v>-0.09535312652587891</v>
      </c>
      <c r="S44" s="2">
        <v>-0.09597444534301758</v>
      </c>
      <c r="T44" s="2">
        <v>-0.1008062362670898</v>
      </c>
      <c r="U44" s="2">
        <v>-0.106511116027832</v>
      </c>
      <c r="V44" s="2">
        <v>-0.1087131500244141</v>
      </c>
      <c r="W44" s="2">
        <v>-0.1565151214599609</v>
      </c>
      <c r="X44" s="2">
        <v>0.2324810028076172</v>
      </c>
      <c r="Y44" s="2">
        <v>-0.2055988311767578</v>
      </c>
      <c r="Z44" s="2">
        <v>-0.2085437774658203</v>
      </c>
      <c r="AA44" s="2">
        <v>-0.15032958984375</v>
      </c>
    </row>
    <row r="45" spans="1:27">
      <c r="A45">
        <v>39840</v>
      </c>
      <c r="B45" t="s">
        <v>42</v>
      </c>
      <c r="C45" t="s">
        <v>83</v>
      </c>
      <c r="D45" s="2">
        <v>0.2830038070678711</v>
      </c>
      <c r="E45" s="2">
        <v>-0.0204010009765625</v>
      </c>
      <c r="F45" s="2">
        <v>-0.01298904418945312</v>
      </c>
      <c r="G45" s="2">
        <v>-0.008126258850097656</v>
      </c>
      <c r="H45" s="2">
        <v>-0.006887435913085938</v>
      </c>
      <c r="I45" s="2">
        <v>-0.006606101989746094</v>
      </c>
      <c r="J45" s="2">
        <v>-0.009839057922363281</v>
      </c>
      <c r="K45" s="2">
        <v>-0.01986122131347656</v>
      </c>
      <c r="L45" s="2">
        <v>-0.02664566040039062</v>
      </c>
      <c r="M45" s="2">
        <v>-0.03366851806640625</v>
      </c>
      <c r="N45" s="2">
        <v>-0.06287193298339844</v>
      </c>
      <c r="O45" s="2">
        <v>-0.1149053573608398</v>
      </c>
      <c r="P45" s="2">
        <v>-0.1090888977050781</v>
      </c>
      <c r="Q45" s="2">
        <v>-0.07391262054443359</v>
      </c>
      <c r="R45" s="2">
        <v>-0.08982086181640625</v>
      </c>
      <c r="S45" s="2">
        <v>-0.08744716644287109</v>
      </c>
      <c r="T45" s="2">
        <v>-0.08600091934204102</v>
      </c>
      <c r="U45" s="2">
        <v>-0.06357765197753906</v>
      </c>
      <c r="V45" s="2">
        <v>-0.02722358703613281</v>
      </c>
      <c r="W45" s="2">
        <v>-0.04494094848632812</v>
      </c>
      <c r="X45" s="2">
        <v>0.3652744293212891</v>
      </c>
      <c r="Y45" s="2">
        <v>-0.06860923767089844</v>
      </c>
      <c r="Z45" s="2">
        <v>-0.07483482360839844</v>
      </c>
      <c r="AA45" s="2">
        <v>-0.01721763610839844</v>
      </c>
    </row>
    <row r="46" spans="1:27">
      <c r="A46">
        <v>39845</v>
      </c>
      <c r="B46" t="s">
        <v>43</v>
      </c>
      <c r="C46" t="s">
        <v>83</v>
      </c>
      <c r="D46" s="2">
        <v>0.2313518524169922</v>
      </c>
      <c r="E46" s="2">
        <v>-0.06011295318603516</v>
      </c>
      <c r="F46" s="2">
        <v>-0.03651142120361328</v>
      </c>
      <c r="G46" s="2">
        <v>-0.03654956817626953</v>
      </c>
      <c r="H46" s="2">
        <v>-0.03851413726806641</v>
      </c>
      <c r="I46" s="2">
        <v>-0.04029941558837891</v>
      </c>
      <c r="J46" s="2">
        <v>-0.04416275024414062</v>
      </c>
      <c r="K46" s="2">
        <v>-0.051666259765625</v>
      </c>
      <c r="L46" s="2">
        <v>-0.07086563110351562</v>
      </c>
      <c r="M46" s="2">
        <v>-0.06561279296875</v>
      </c>
      <c r="N46" s="2">
        <v>-0.08596420288085938</v>
      </c>
      <c r="O46" s="2">
        <v>-0.08905696868896484</v>
      </c>
      <c r="P46" s="2">
        <v>-0.08079051971435547</v>
      </c>
      <c r="Q46" s="2">
        <v>-0.05090427398681641</v>
      </c>
      <c r="R46" s="2">
        <v>-0.07777214050292969</v>
      </c>
      <c r="S46" s="2">
        <v>-0.08241415023803711</v>
      </c>
      <c r="T46" s="2">
        <v>-0.08593606948852539</v>
      </c>
      <c r="U46" s="2">
        <v>-0.09125900268554688</v>
      </c>
      <c r="V46" s="2">
        <v>-0.08680915832519531</v>
      </c>
      <c r="W46" s="2">
        <v>-0.1128749847412109</v>
      </c>
      <c r="X46" s="2">
        <v>0.2956943511962891</v>
      </c>
      <c r="Y46" s="2">
        <v>-0.1458854675292969</v>
      </c>
      <c r="Z46" s="2">
        <v>-0.1535758972167969</v>
      </c>
      <c r="AA46" s="2">
        <v>-0.1084861755371094</v>
      </c>
    </row>
    <row r="47" spans="1:27">
      <c r="A47">
        <v>29845</v>
      </c>
      <c r="B47" t="s">
        <v>44</v>
      </c>
      <c r="C47" t="s">
        <v>83</v>
      </c>
      <c r="D47" s="2">
        <v>0.2979602813720703</v>
      </c>
      <c r="E47" s="2">
        <v>-0.000518798828125</v>
      </c>
      <c r="F47" s="2">
        <v>0.01485824584960938</v>
      </c>
      <c r="G47" s="2">
        <v>0.01303958892822266</v>
      </c>
      <c r="H47" s="2">
        <v>0.009709358215332031</v>
      </c>
      <c r="I47" s="2">
        <v>0.007941246032714844</v>
      </c>
      <c r="J47" s="2">
        <v>0.006129264831542969</v>
      </c>
      <c r="K47" s="2">
        <v>0.001400947570800781</v>
      </c>
      <c r="L47" s="2">
        <v>-0.009538650512695312</v>
      </c>
      <c r="M47" s="2">
        <v>-0.005270004272460938</v>
      </c>
      <c r="N47" s="2">
        <v>-0.02812385559082031</v>
      </c>
      <c r="O47" s="2">
        <v>-0.04505538940429688</v>
      </c>
      <c r="P47" s="2">
        <v>-0.03969478607177734</v>
      </c>
      <c r="Q47" s="2">
        <v>-0.008509635925292969</v>
      </c>
      <c r="R47" s="2">
        <v>-0.03208541870117188</v>
      </c>
      <c r="S47" s="2">
        <v>-0.03504610061645508</v>
      </c>
      <c r="T47" s="2">
        <v>-0.03522109985351562</v>
      </c>
      <c r="U47" s="2">
        <v>-0.03097152709960938</v>
      </c>
      <c r="V47" s="2">
        <v>-0.01360321044921875</v>
      </c>
      <c r="W47" s="2">
        <v>-0.03166389465332031</v>
      </c>
      <c r="X47" s="2">
        <v>0.3785228729248047</v>
      </c>
      <c r="Y47" s="2">
        <v>-0.05787086486816406</v>
      </c>
      <c r="Z47" s="2">
        <v>-0.06748008728027344</v>
      </c>
      <c r="AA47" s="2">
        <v>-0.02537727355957031</v>
      </c>
    </row>
    <row r="48" spans="1:27">
      <c r="A48">
        <v>39850</v>
      </c>
      <c r="B48" t="s">
        <v>45</v>
      </c>
      <c r="C48" t="s">
        <v>83</v>
      </c>
      <c r="D48" s="2">
        <v>0.3315811157226562</v>
      </c>
      <c r="E48" s="2">
        <v>0.02838897705078125</v>
      </c>
      <c r="F48" s="2">
        <v>0.04085063934326172</v>
      </c>
      <c r="G48" s="2">
        <v>0.03821945190429688</v>
      </c>
      <c r="H48" s="2">
        <v>0.03432273864746094</v>
      </c>
      <c r="I48" s="2">
        <v>0.03213214874267578</v>
      </c>
      <c r="J48" s="2">
        <v>0.0310211181640625</v>
      </c>
      <c r="K48" s="2">
        <v>0.02773857116699219</v>
      </c>
      <c r="L48" s="2">
        <v>0.02082443237304688</v>
      </c>
      <c r="M48" s="2">
        <v>0.02523040771484375</v>
      </c>
      <c r="N48" s="2">
        <v>0.003912925720214844</v>
      </c>
      <c r="O48" s="2">
        <v>-0.01665115356445312</v>
      </c>
      <c r="P48" s="2">
        <v>-0.01207637786865234</v>
      </c>
      <c r="Q48" s="2">
        <v>0.02041530609130859</v>
      </c>
      <c r="R48" s="2">
        <v>-0.003248214721679688</v>
      </c>
      <c r="S48" s="2">
        <v>-0.0059967041015625</v>
      </c>
      <c r="T48" s="2">
        <v>-0.006201267242431641</v>
      </c>
      <c r="U48" s="2">
        <v>0.0007543563842773438</v>
      </c>
      <c r="V48" s="2">
        <v>0.02294921875</v>
      </c>
      <c r="W48" s="2">
        <v>0.008729934692382812</v>
      </c>
      <c r="X48" s="2">
        <v>0.4199867248535156</v>
      </c>
      <c r="Y48" s="2">
        <v>-0.01558303833007812</v>
      </c>
      <c r="Z48" s="2">
        <v>-0.02749252319335938</v>
      </c>
      <c r="AA48" s="2">
        <v>0.01282501220703125</v>
      </c>
    </row>
    <row r="49" spans="1:27">
      <c r="A49">
        <v>39855</v>
      </c>
      <c r="B49" t="s">
        <v>46</v>
      </c>
      <c r="C49" t="s">
        <v>83</v>
      </c>
      <c r="D49" s="2">
        <v>0.2349786758422852</v>
      </c>
      <c r="E49" s="2">
        <v>-0.05416965484619141</v>
      </c>
      <c r="F49" s="2">
        <v>-0.04901504516601562</v>
      </c>
      <c r="G49" s="2">
        <v>-0.03898143768310547</v>
      </c>
      <c r="H49" s="2">
        <v>-0.03542327880859375</v>
      </c>
      <c r="I49" s="2">
        <v>-0.03306198120117188</v>
      </c>
      <c r="J49" s="2">
        <v>-0.03589153289794922</v>
      </c>
      <c r="K49" s="2">
        <v>-0.04331111907958984</v>
      </c>
      <c r="L49" s="2">
        <v>-0.02730560302734375</v>
      </c>
      <c r="M49" s="2">
        <v>-0.03912544250488281</v>
      </c>
      <c r="N49" s="2">
        <v>-0.07308769226074219</v>
      </c>
      <c r="O49" s="2">
        <v>-0.1419029235839844</v>
      </c>
      <c r="P49" s="2">
        <v>-0.1445846557617188</v>
      </c>
      <c r="Q49" s="2">
        <v>-0.09211540222167969</v>
      </c>
      <c r="R49" s="2">
        <v>-0.1136455535888672</v>
      </c>
      <c r="S49" s="2">
        <v>-0.1129665374755859</v>
      </c>
      <c r="T49" s="2">
        <v>-0.1099047660827637</v>
      </c>
      <c r="U49" s="2">
        <v>-0.07148361206054688</v>
      </c>
      <c r="V49" s="2">
        <v>-0.02570533752441406</v>
      </c>
      <c r="W49" s="2">
        <v>-0.05030441284179688</v>
      </c>
      <c r="X49" s="2">
        <v>0.355438232421875</v>
      </c>
      <c r="Y49" s="2">
        <v>-0.07287406921386719</v>
      </c>
      <c r="Z49" s="2">
        <v>-0.08381843566894531</v>
      </c>
      <c r="AA49" s="2">
        <v>-0.02066230773925781</v>
      </c>
    </row>
    <row r="50" spans="1:27">
      <c r="A50">
        <v>39860</v>
      </c>
      <c r="B50" t="s">
        <v>47</v>
      </c>
      <c r="C50" t="s">
        <v>83</v>
      </c>
      <c r="D50" s="2">
        <v>0.0634613037109375</v>
      </c>
      <c r="E50" s="2">
        <v>-0.2085418701171875</v>
      </c>
      <c r="F50" s="2">
        <v>-0.1826238632202148</v>
      </c>
      <c r="G50" s="2">
        <v>-0.1715383529663086</v>
      </c>
      <c r="H50" s="2">
        <v>-0.1637935638427734</v>
      </c>
      <c r="I50" s="2">
        <v>-0.1630468368530273</v>
      </c>
      <c r="J50" s="2">
        <v>-0.1751651763916016</v>
      </c>
      <c r="K50" s="2">
        <v>-0.1956300735473633</v>
      </c>
      <c r="L50" s="2">
        <v>-0.2201137542724609</v>
      </c>
      <c r="M50" s="2">
        <v>-0.1914577484130859</v>
      </c>
      <c r="N50" s="2">
        <v>-0.1862382888793945</v>
      </c>
      <c r="O50" s="2">
        <v>-0.1530227661132812</v>
      </c>
      <c r="P50" s="2">
        <v>-0.1266965866088867</v>
      </c>
      <c r="Q50" s="2">
        <v>-0.1196994781494141</v>
      </c>
      <c r="R50" s="2">
        <v>-0.1120748519897461</v>
      </c>
      <c r="S50" s="2">
        <v>-0.1170601844787598</v>
      </c>
      <c r="T50" s="2">
        <v>-0.1321415901184082</v>
      </c>
      <c r="U50" s="2">
        <v>-0.1668338775634766</v>
      </c>
      <c r="V50" s="2">
        <v>-0.2047958374023438</v>
      </c>
      <c r="W50" s="2">
        <v>-0.2976665496826172</v>
      </c>
      <c r="X50" s="2">
        <v>0.06203651428222656</v>
      </c>
      <c r="Y50" s="2">
        <v>-0.3814926147460938</v>
      </c>
      <c r="Z50" s="2">
        <v>-0.3681297302246094</v>
      </c>
      <c r="AA50" s="2">
        <v>-0.2928180694580078</v>
      </c>
    </row>
    <row r="51" spans="1:27">
      <c r="A51">
        <v>39865</v>
      </c>
      <c r="B51" t="s">
        <v>48</v>
      </c>
      <c r="C51" t="s">
        <v>83</v>
      </c>
      <c r="D51" s="2">
        <v>0.2875165939331055</v>
      </c>
      <c r="E51" s="2">
        <v>-0.01698875427246094</v>
      </c>
      <c r="F51" s="2">
        <v>-0.009817123413085938</v>
      </c>
      <c r="G51" s="2">
        <v>-0.0056915283203125</v>
      </c>
      <c r="H51" s="2">
        <v>-0.004774093627929688</v>
      </c>
      <c r="I51" s="2">
        <v>-0.004813194274902344</v>
      </c>
      <c r="J51" s="2">
        <v>-0.008296966552734375</v>
      </c>
      <c r="K51" s="2">
        <v>-0.01942920684814453</v>
      </c>
      <c r="L51" s="2">
        <v>-0.02615737915039062</v>
      </c>
      <c r="M51" s="2">
        <v>-0.03145217895507812</v>
      </c>
      <c r="N51" s="2">
        <v>-0.05754566192626953</v>
      </c>
      <c r="O51" s="2">
        <v>-0.1062698364257812</v>
      </c>
      <c r="P51" s="2">
        <v>-0.09799957275390625</v>
      </c>
      <c r="Q51" s="2">
        <v>-0.06210231781005859</v>
      </c>
      <c r="R51" s="2">
        <v>-0.07625675201416016</v>
      </c>
      <c r="S51" s="2">
        <v>-0.07377004623413086</v>
      </c>
      <c r="T51" s="2">
        <v>-0.07254600524902344</v>
      </c>
      <c r="U51" s="2">
        <v>-0.05204677581787109</v>
      </c>
      <c r="V51" s="2">
        <v>-0.01782035827636719</v>
      </c>
      <c r="W51" s="2">
        <v>-0.03815650939941406</v>
      </c>
      <c r="X51" s="2">
        <v>0.3709850311279297</v>
      </c>
      <c r="Y51" s="2">
        <v>-0.06477165222167969</v>
      </c>
      <c r="Z51" s="2">
        <v>-0.0713653564453125</v>
      </c>
      <c r="AA51" s="2">
        <v>-0.01366043090820312</v>
      </c>
    </row>
    <row r="52" spans="1:27">
      <c r="A52">
        <v>39870</v>
      </c>
      <c r="B52" t="s">
        <v>49</v>
      </c>
      <c r="C52" t="s">
        <v>83</v>
      </c>
      <c r="D52" s="2">
        <v>0.07376289367675781</v>
      </c>
      <c r="E52" s="2">
        <v>-0.2038497924804688</v>
      </c>
      <c r="F52" s="2">
        <v>-0.1754426956176758</v>
      </c>
      <c r="G52" s="2">
        <v>-0.1645221710205078</v>
      </c>
      <c r="H52" s="2">
        <v>-0.1564846038818359</v>
      </c>
      <c r="I52" s="2">
        <v>-0.1545925140380859</v>
      </c>
      <c r="J52" s="2">
        <v>-0.165705680847168</v>
      </c>
      <c r="K52" s="2">
        <v>-0.1866979598999023</v>
      </c>
      <c r="L52" s="2">
        <v>-0.2197074890136719</v>
      </c>
      <c r="M52" s="2">
        <v>-0.2145423889160156</v>
      </c>
      <c r="N52" s="2">
        <v>-0.2287063598632812</v>
      </c>
      <c r="O52" s="2">
        <v>-0.2210493087768555</v>
      </c>
      <c r="P52" s="2">
        <v>-0.2076196670532227</v>
      </c>
      <c r="Q52" s="2">
        <v>-0.1789608001708984</v>
      </c>
      <c r="R52" s="2">
        <v>-0.1965713500976562</v>
      </c>
      <c r="S52" s="2">
        <v>-0.1979207992553711</v>
      </c>
      <c r="T52" s="2">
        <v>-0.2056365013122559</v>
      </c>
      <c r="U52" s="2">
        <v>-0.2257528305053711</v>
      </c>
      <c r="V52" s="2">
        <v>-0.2439327239990234</v>
      </c>
      <c r="W52" s="2">
        <v>-0.3074512481689453</v>
      </c>
      <c r="X52" s="2">
        <v>0.08105087280273438</v>
      </c>
      <c r="Y52" s="2">
        <v>-0.3608303070068359</v>
      </c>
      <c r="Z52" s="2">
        <v>-0.3564109802246094</v>
      </c>
      <c r="AA52" s="2">
        <v>-0.2812614440917969</v>
      </c>
    </row>
    <row r="53" spans="1:27">
      <c r="A53">
        <v>39780</v>
      </c>
      <c r="B53" t="s">
        <v>50</v>
      </c>
      <c r="C53" t="s">
        <v>83</v>
      </c>
      <c r="D53" s="2">
        <v>-0.1623764038085938</v>
      </c>
      <c r="E53" s="2">
        <v>-0.4171066284179688</v>
      </c>
      <c r="F53" s="2">
        <v>-0.3706254959106445</v>
      </c>
      <c r="G53" s="2">
        <v>-0.3462467193603516</v>
      </c>
      <c r="H53" s="2">
        <v>-0.3325490951538086</v>
      </c>
      <c r="I53" s="2">
        <v>-0.3278017044067383</v>
      </c>
      <c r="J53" s="2">
        <v>-0.3442621231079102</v>
      </c>
      <c r="K53" s="2">
        <v>-0.3757619857788086</v>
      </c>
      <c r="L53" s="2">
        <v>-0.4399738311767578</v>
      </c>
      <c r="M53" s="2">
        <v>-0.4167404174804688</v>
      </c>
      <c r="N53" s="2">
        <v>-0.4026041030883789</v>
      </c>
      <c r="O53" s="2">
        <v>-0.3417263031005859</v>
      </c>
      <c r="P53" s="2">
        <v>-0.2939624786376953</v>
      </c>
      <c r="Q53" s="2">
        <v>-0.258976936340332</v>
      </c>
      <c r="R53" s="2">
        <v>-0.2829599380493164</v>
      </c>
      <c r="S53" s="2">
        <v>-0.2770600318908691</v>
      </c>
      <c r="T53" s="2">
        <v>-0.2957677841186523</v>
      </c>
      <c r="U53" s="2">
        <v>-0.3547439575195312</v>
      </c>
      <c r="V53" s="2">
        <v>-0.4392719268798828</v>
      </c>
      <c r="W53" s="2">
        <v>-0.5722789764404297</v>
      </c>
      <c r="X53" s="2">
        <v>-0.2348117828369141</v>
      </c>
      <c r="Y53" s="2">
        <v>-0.684783935546875</v>
      </c>
      <c r="Z53" s="2">
        <v>-0.6642837524414062</v>
      </c>
      <c r="AA53" s="2">
        <v>-0.5669879913330078</v>
      </c>
    </row>
    <row r="54" spans="1:27">
      <c r="A54">
        <v>39875</v>
      </c>
      <c r="B54" t="s">
        <v>51</v>
      </c>
      <c r="C54" t="s">
        <v>83</v>
      </c>
      <c r="D54" s="2">
        <v>0.2865438461303711</v>
      </c>
      <c r="E54" s="2">
        <v>-0.0169219970703125</v>
      </c>
      <c r="F54" s="2">
        <v>-0.01057910919189453</v>
      </c>
      <c r="G54" s="2">
        <v>-0.005832672119140625</v>
      </c>
      <c r="H54" s="2">
        <v>-0.004750251770019531</v>
      </c>
      <c r="I54" s="2">
        <v>-0.004598617553710938</v>
      </c>
      <c r="J54" s="2">
        <v>-0.007345199584960938</v>
      </c>
      <c r="K54" s="2">
        <v>-0.01623916625976562</v>
      </c>
      <c r="L54" s="2">
        <v>-0.01918220520019531</v>
      </c>
      <c r="M54" s="2">
        <v>-0.02536582946777344</v>
      </c>
      <c r="N54" s="2">
        <v>-0.05534172058105469</v>
      </c>
      <c r="O54" s="2">
        <v>-0.1059293746948242</v>
      </c>
      <c r="P54" s="2">
        <v>-0.1020669937133789</v>
      </c>
      <c r="Q54" s="2">
        <v>-0.06481552124023438</v>
      </c>
      <c r="R54" s="2">
        <v>-0.08161640167236328</v>
      </c>
      <c r="S54" s="2">
        <v>-0.07966375350952148</v>
      </c>
      <c r="T54" s="2">
        <v>-0.07747173309326172</v>
      </c>
      <c r="U54" s="2">
        <v>-0.05347919464111328</v>
      </c>
      <c r="V54" s="2">
        <v>-0.01577377319335938</v>
      </c>
      <c r="W54" s="2">
        <v>-0.03348731994628906</v>
      </c>
      <c r="X54" s="2">
        <v>0.3772602081298828</v>
      </c>
      <c r="Y54" s="2">
        <v>-0.05508041381835938</v>
      </c>
      <c r="Z54" s="2">
        <v>-0.06336212158203125</v>
      </c>
      <c r="AA54" s="2">
        <v>-0.007167816162109375</v>
      </c>
    </row>
    <row r="55" spans="1:27">
      <c r="A55">
        <v>39885</v>
      </c>
      <c r="B55" t="s">
        <v>52</v>
      </c>
      <c r="C55" t="s">
        <v>83</v>
      </c>
      <c r="D55" s="2">
        <v>0.2502927780151367</v>
      </c>
      <c r="E55" s="2">
        <v>-0.04257488250732422</v>
      </c>
      <c r="F55" s="2">
        <v>-0.02044105529785156</v>
      </c>
      <c r="G55" s="2">
        <v>-0.02143478393554688</v>
      </c>
      <c r="H55" s="2">
        <v>-0.02430248260498047</v>
      </c>
      <c r="I55" s="2">
        <v>-0.0263824462890625</v>
      </c>
      <c r="J55" s="2">
        <v>-0.02957820892333984</v>
      </c>
      <c r="K55" s="2">
        <v>-0.03598690032958984</v>
      </c>
      <c r="L55" s="2">
        <v>-0.05368423461914062</v>
      </c>
      <c r="M55" s="2">
        <v>-0.04910659790039062</v>
      </c>
      <c r="N55" s="2">
        <v>-0.07087039947509766</v>
      </c>
      <c r="O55" s="2">
        <v>-0.07706165313720703</v>
      </c>
      <c r="P55" s="2">
        <v>-0.07048702239990234</v>
      </c>
      <c r="Q55" s="2">
        <v>-0.04101753234863281</v>
      </c>
      <c r="R55" s="2">
        <v>-0.06779384613037109</v>
      </c>
      <c r="S55" s="2">
        <v>-0.07239484786987305</v>
      </c>
      <c r="T55" s="2">
        <v>-0.0747370719909668</v>
      </c>
      <c r="U55" s="2">
        <v>-0.07771587371826172</v>
      </c>
      <c r="V55" s="2">
        <v>-0.06935310363769531</v>
      </c>
      <c r="W55" s="2">
        <v>-0.09117698669433594</v>
      </c>
      <c r="X55" s="2">
        <v>0.3187999725341797</v>
      </c>
      <c r="Y55" s="2">
        <v>-0.1207256317138672</v>
      </c>
      <c r="Z55" s="2">
        <v>-0.1293792724609375</v>
      </c>
      <c r="AA55" s="2">
        <v>-0.08640289306640625</v>
      </c>
    </row>
    <row r="56" spans="1:27">
      <c r="A56">
        <v>29935</v>
      </c>
      <c r="B56" t="s">
        <v>53</v>
      </c>
      <c r="C56" t="s">
        <v>83</v>
      </c>
      <c r="D56" s="2">
        <v>0.2724552154541016</v>
      </c>
      <c r="E56" s="2">
        <v>-0.01852226257324219</v>
      </c>
      <c r="F56" s="2">
        <v>-0.01456356048583984</v>
      </c>
      <c r="G56" s="2">
        <v>-0.006992340087890625</v>
      </c>
      <c r="H56" s="2">
        <v>-0.003966331481933594</v>
      </c>
      <c r="I56" s="2">
        <v>-0.002900123596191406</v>
      </c>
      <c r="J56" s="2">
        <v>-0.00591278076171875</v>
      </c>
      <c r="K56" s="2">
        <v>-0.01311111450195312</v>
      </c>
      <c r="L56" s="2">
        <v>0.002626419067382812</v>
      </c>
      <c r="M56" s="2">
        <v>-0.001514434814453125</v>
      </c>
      <c r="N56" s="2">
        <v>-0.02699184417724609</v>
      </c>
      <c r="O56" s="2">
        <v>-0.09136676788330078</v>
      </c>
      <c r="P56" s="2">
        <v>-0.09233283996582031</v>
      </c>
      <c r="Q56" s="2">
        <v>-0.03936862945556641</v>
      </c>
      <c r="R56" s="2">
        <v>-0.05909919738769531</v>
      </c>
      <c r="S56" s="2">
        <v>-0.05824947357177734</v>
      </c>
      <c r="T56" s="2">
        <v>-0.05688047409057617</v>
      </c>
      <c r="U56" s="2">
        <v>-0.02258777618408203</v>
      </c>
      <c r="V56" s="2">
        <v>0.0221405029296875</v>
      </c>
      <c r="W56" s="2">
        <v>-0.002836227416992188</v>
      </c>
      <c r="X56" s="2">
        <v>0.4009342193603516</v>
      </c>
      <c r="Y56" s="2">
        <v>-0.02641105651855469</v>
      </c>
      <c r="Z56" s="2">
        <v>-0.03709602355957031</v>
      </c>
      <c r="AA56" s="2">
        <v>0.02144241333007812</v>
      </c>
    </row>
    <row r="57" spans="1:27">
      <c r="A57">
        <v>29925</v>
      </c>
      <c r="B57" t="s">
        <v>54</v>
      </c>
      <c r="C57" t="s">
        <v>83</v>
      </c>
      <c r="D57" s="2">
        <v>0.2811012268066406</v>
      </c>
      <c r="E57" s="2">
        <v>-0.01095008850097656</v>
      </c>
      <c r="F57" s="2">
        <v>-0.006596565246582031</v>
      </c>
      <c r="G57" s="2">
        <v>-4.482269287109375E-05</v>
      </c>
      <c r="H57" s="2">
        <v>0.002248764038085938</v>
      </c>
      <c r="I57" s="2">
        <v>0.003056526184082031</v>
      </c>
      <c r="J57" s="2">
        <v>0.0003986358642578125</v>
      </c>
      <c r="K57" s="2">
        <v>-0.005687713623046875</v>
      </c>
      <c r="L57" s="2">
        <v>0.01126289367675781</v>
      </c>
      <c r="M57" s="2">
        <v>0.007364273071289062</v>
      </c>
      <c r="N57" s="2">
        <v>-0.02025413513183594</v>
      </c>
      <c r="O57" s="2">
        <v>-0.08393573760986328</v>
      </c>
      <c r="P57" s="2">
        <v>-0.08631229400634766</v>
      </c>
      <c r="Q57" s="2">
        <v>-0.03565216064453125</v>
      </c>
      <c r="R57" s="2">
        <v>-0.05481624603271484</v>
      </c>
      <c r="S57" s="2">
        <v>-0.05474710464477539</v>
      </c>
      <c r="T57" s="2">
        <v>-0.05415964126586914</v>
      </c>
      <c r="U57" s="2">
        <v>-0.01883411407470703</v>
      </c>
      <c r="V57" s="2">
        <v>0.0264892578125</v>
      </c>
      <c r="W57" s="2">
        <v>0.002513885498046875</v>
      </c>
      <c r="X57" s="2">
        <v>0.4065742492675781</v>
      </c>
      <c r="Y57" s="2">
        <v>-0.02202224731445312</v>
      </c>
      <c r="Z57" s="2">
        <v>-0.03274345397949219</v>
      </c>
      <c r="AA57" s="2">
        <v>0.02451515197753906</v>
      </c>
    </row>
    <row r="58" spans="1:27">
      <c r="A58">
        <v>39945</v>
      </c>
      <c r="B58" t="s">
        <v>55</v>
      </c>
      <c r="C58" t="s">
        <v>83</v>
      </c>
      <c r="D58" s="2">
        <v>0.2445764541625977</v>
      </c>
      <c r="E58" s="2">
        <v>-0.04520893096923828</v>
      </c>
      <c r="F58" s="2">
        <v>-0.04051589965820312</v>
      </c>
      <c r="G58" s="2">
        <v>-0.03102779388427734</v>
      </c>
      <c r="H58" s="2">
        <v>-0.02769374847412109</v>
      </c>
      <c r="I58" s="2">
        <v>-0.02567291259765625</v>
      </c>
      <c r="J58" s="2">
        <v>-0.02839279174804688</v>
      </c>
      <c r="K58" s="2">
        <v>-0.03541374206542969</v>
      </c>
      <c r="L58" s="2">
        <v>-0.0182037353515625</v>
      </c>
      <c r="M58" s="2">
        <v>-0.02880477905273438</v>
      </c>
      <c r="N58" s="2">
        <v>-0.06165218353271484</v>
      </c>
      <c r="O58" s="2">
        <v>-0.1304636001586914</v>
      </c>
      <c r="P58" s="2">
        <v>-0.1333589553833008</v>
      </c>
      <c r="Q58" s="2">
        <v>-0.08069896697998047</v>
      </c>
      <c r="R58" s="2">
        <v>-0.1019010543823242</v>
      </c>
      <c r="S58" s="2">
        <v>-0.1012506484985352</v>
      </c>
      <c r="T58" s="2">
        <v>-0.09847068786621094</v>
      </c>
      <c r="U58" s="2">
        <v>-0.05988788604736328</v>
      </c>
      <c r="V58" s="2">
        <v>-0.01371192932128906</v>
      </c>
      <c r="W58" s="2">
        <v>-0.0377349853515625</v>
      </c>
      <c r="X58" s="2">
        <v>0.3677253723144531</v>
      </c>
      <c r="Y58" s="2">
        <v>-0.06032371520996094</v>
      </c>
      <c r="Z58" s="2">
        <v>-0.07152938842773438</v>
      </c>
      <c r="AA58" s="2">
        <v>-0.009517669677734375</v>
      </c>
    </row>
    <row r="59" spans="1:27">
      <c r="A59">
        <v>39890</v>
      </c>
      <c r="B59" t="s">
        <v>56</v>
      </c>
      <c r="C59" t="s">
        <v>83</v>
      </c>
      <c r="D59" s="2">
        <v>-0.2044668197631836</v>
      </c>
      <c r="E59" s="2">
        <v>-0.4562778472900391</v>
      </c>
      <c r="F59" s="2">
        <v>-0.4033317565917969</v>
      </c>
      <c r="G59" s="2">
        <v>-0.3787851333618164</v>
      </c>
      <c r="H59" s="2">
        <v>-0.3627681732177734</v>
      </c>
      <c r="I59" s="2">
        <v>-0.3589267730712891</v>
      </c>
      <c r="J59" s="2">
        <v>-0.3743429183959961</v>
      </c>
      <c r="K59" s="2">
        <v>-0.4061784744262695</v>
      </c>
      <c r="L59" s="2">
        <v>-0.4709568023681641</v>
      </c>
      <c r="M59" s="2">
        <v>-0.4400520324707031</v>
      </c>
      <c r="N59" s="2">
        <v>-0.4130115509033203</v>
      </c>
      <c r="O59" s="2">
        <v>-0.3392152786254883</v>
      </c>
      <c r="P59" s="2">
        <v>-0.2804365158081055</v>
      </c>
      <c r="Q59" s="2">
        <v>-0.2417697906494141</v>
      </c>
      <c r="R59" s="2">
        <v>-0.2679815292358398</v>
      </c>
      <c r="S59" s="2">
        <v>-0.2648749351501465</v>
      </c>
      <c r="T59" s="2">
        <v>-0.2877330780029297</v>
      </c>
      <c r="U59" s="2">
        <v>-0.3623275756835938</v>
      </c>
      <c r="V59" s="2">
        <v>-0.4612464904785156</v>
      </c>
      <c r="W59" s="2">
        <v>-0.6124954223632812</v>
      </c>
      <c r="X59" s="2">
        <v>-0.2832851409912109</v>
      </c>
      <c r="Y59" s="2">
        <v>-0.7405033111572266</v>
      </c>
      <c r="Z59" s="2">
        <v>-0.7227420806884766</v>
      </c>
      <c r="AA59" s="2">
        <v>-0.6212673187255859</v>
      </c>
    </row>
    <row r="60" spans="1:27">
      <c r="A60">
        <v>39880</v>
      </c>
      <c r="B60" t="s">
        <v>57</v>
      </c>
      <c r="C60" t="s">
        <v>83</v>
      </c>
      <c r="D60" s="2">
        <v>0.1189565658569336</v>
      </c>
      <c r="E60" s="2">
        <v>-0.1627674102783203</v>
      </c>
      <c r="F60" s="2">
        <v>-0.1394929885864258</v>
      </c>
      <c r="G60" s="2">
        <v>-0.13104248046875</v>
      </c>
      <c r="H60" s="2">
        <v>-0.1262006759643555</v>
      </c>
      <c r="I60" s="2">
        <v>-0.1250400543212891</v>
      </c>
      <c r="J60" s="2">
        <v>-0.1341276168823242</v>
      </c>
      <c r="K60" s="2">
        <v>-0.1508512496948242</v>
      </c>
      <c r="L60" s="2">
        <v>-0.174591064453125</v>
      </c>
      <c r="M60" s="2">
        <v>-0.1601295471191406</v>
      </c>
      <c r="N60" s="2">
        <v>-0.1687459945678711</v>
      </c>
      <c r="O60" s="2">
        <v>-0.1595993041992188</v>
      </c>
      <c r="P60" s="2">
        <v>-0.1475000381469727</v>
      </c>
      <c r="Q60" s="2">
        <v>-0.1183843612670898</v>
      </c>
      <c r="R60" s="2">
        <v>-0.1353569030761719</v>
      </c>
      <c r="S60" s="2">
        <v>-0.1369633674621582</v>
      </c>
      <c r="T60" s="2">
        <v>-0.1451845169067383</v>
      </c>
      <c r="U60" s="2">
        <v>-0.1613750457763672</v>
      </c>
      <c r="V60" s="2">
        <v>-0.1744441986083984</v>
      </c>
      <c r="W60" s="2">
        <v>-0.2352447509765625</v>
      </c>
      <c r="X60" s="2">
        <v>0.1494350433349609</v>
      </c>
      <c r="Y60" s="2">
        <v>-0.2915248870849609</v>
      </c>
      <c r="Z60" s="2">
        <v>-0.2910118103027344</v>
      </c>
      <c r="AA60" s="2">
        <v>-0.2264251708984375</v>
      </c>
    </row>
    <row r="61" spans="1:27">
      <c r="A61">
        <v>39891</v>
      </c>
      <c r="B61" t="s">
        <v>58</v>
      </c>
      <c r="C61" t="s">
        <v>83</v>
      </c>
      <c r="D61" s="2">
        <v>0.3212852478027344</v>
      </c>
      <c r="E61" s="2">
        <v>0.013153076171875</v>
      </c>
      <c r="F61" s="2">
        <v>0.01881790161132812</v>
      </c>
      <c r="G61" s="2">
        <v>0.02079582214355469</v>
      </c>
      <c r="H61" s="2">
        <v>0.02068614959716797</v>
      </c>
      <c r="I61" s="2">
        <v>0.02066326141357422</v>
      </c>
      <c r="J61" s="2">
        <v>0.01834678649902344</v>
      </c>
      <c r="K61" s="2">
        <v>0.01195907592773438</v>
      </c>
      <c r="L61" s="2">
        <v>0.009096145629882812</v>
      </c>
      <c r="M61" s="2">
        <v>0.008375167846679688</v>
      </c>
      <c r="N61" s="2">
        <v>-0.01320457458496094</v>
      </c>
      <c r="O61" s="2">
        <v>-0.05726242065429688</v>
      </c>
      <c r="P61" s="2">
        <v>-0.0461883544921875</v>
      </c>
      <c r="Q61" s="2">
        <v>-0.009977340698242188</v>
      </c>
      <c r="R61" s="2">
        <v>-0.0261383056640625</v>
      </c>
      <c r="S61" s="2">
        <v>-0.02538394927978516</v>
      </c>
      <c r="T61" s="2">
        <v>-0.02427148818969727</v>
      </c>
      <c r="U61" s="2">
        <v>-0.007379531860351562</v>
      </c>
      <c r="V61" s="2">
        <v>0.02435302734375</v>
      </c>
      <c r="W61" s="2">
        <v>0.003202438354492188</v>
      </c>
      <c r="X61" s="2">
        <v>0.4094505310058594</v>
      </c>
      <c r="Y61" s="2">
        <v>-0.02946662902832031</v>
      </c>
      <c r="Z61" s="2">
        <v>-0.03837013244628906</v>
      </c>
      <c r="AA61" s="2">
        <v>0.01892280578613281</v>
      </c>
    </row>
    <row r="62" spans="1:27">
      <c r="A62">
        <v>29930</v>
      </c>
      <c r="B62" t="s">
        <v>59</v>
      </c>
      <c r="C62" t="s">
        <v>83</v>
      </c>
      <c r="D62" s="2">
        <v>0.180537223815918</v>
      </c>
      <c r="E62" s="2">
        <v>-0.1063861846923828</v>
      </c>
      <c r="F62" s="2">
        <v>-0.08907890319824219</v>
      </c>
      <c r="G62" s="2">
        <v>-0.08422470092773438</v>
      </c>
      <c r="H62" s="2">
        <v>-0.08201789855957031</v>
      </c>
      <c r="I62" s="2">
        <v>-0.08157634735107422</v>
      </c>
      <c r="J62" s="2">
        <v>-0.08776473999023438</v>
      </c>
      <c r="K62" s="2">
        <v>-0.09889888763427734</v>
      </c>
      <c r="L62" s="2">
        <v>-0.1157550811767578</v>
      </c>
      <c r="M62" s="2">
        <v>-0.1047077178955078</v>
      </c>
      <c r="N62" s="2">
        <v>-0.1182155609130859</v>
      </c>
      <c r="O62" s="2">
        <v>-0.1185159683227539</v>
      </c>
      <c r="P62" s="2">
        <v>-0.1084489822387695</v>
      </c>
      <c r="Q62" s="2">
        <v>-0.07808303833007812</v>
      </c>
      <c r="R62" s="2">
        <v>-0.09542942047119141</v>
      </c>
      <c r="S62" s="2">
        <v>-0.09605836868286133</v>
      </c>
      <c r="T62" s="2">
        <v>-0.1008868217468262</v>
      </c>
      <c r="U62" s="2">
        <v>-0.1066122055053711</v>
      </c>
      <c r="V62" s="2">
        <v>-0.1088333129882812</v>
      </c>
      <c r="W62" s="2">
        <v>-0.1566600799560547</v>
      </c>
      <c r="X62" s="2">
        <v>0.2323265075683594</v>
      </c>
      <c r="Y62" s="2">
        <v>-0.2057533264160156</v>
      </c>
      <c r="Z62" s="2">
        <v>-0.2086925506591797</v>
      </c>
      <c r="AA62" s="2">
        <v>-0.1504669189453125</v>
      </c>
    </row>
    <row r="63" spans="1:27">
      <c r="A63">
        <v>39715</v>
      </c>
      <c r="B63" t="s">
        <v>60</v>
      </c>
      <c r="C63" t="s">
        <v>83</v>
      </c>
      <c r="D63" s="2">
        <v>0.1609678268432617</v>
      </c>
      <c r="E63" s="2">
        <v>-0.1236810684204102</v>
      </c>
      <c r="F63" s="2">
        <v>-0.1048240661621094</v>
      </c>
      <c r="G63" s="2">
        <v>-0.09882068634033203</v>
      </c>
      <c r="H63" s="2">
        <v>-0.09538650512695312</v>
      </c>
      <c r="I63" s="2">
        <v>-0.09506988525390625</v>
      </c>
      <c r="J63" s="2">
        <v>-0.1017303466796875</v>
      </c>
      <c r="K63" s="2">
        <v>-0.1137418746948242</v>
      </c>
      <c r="L63" s="2">
        <v>-0.1332912445068359</v>
      </c>
      <c r="M63" s="2">
        <v>-0.1214008331298828</v>
      </c>
      <c r="N63" s="2">
        <v>-0.1330423355102539</v>
      </c>
      <c r="O63" s="2">
        <v>-0.1285429000854492</v>
      </c>
      <c r="P63" s="2">
        <v>-0.1179208755493164</v>
      </c>
      <c r="Q63" s="2">
        <v>-0.08787059783935547</v>
      </c>
      <c r="R63" s="2">
        <v>-0.1066837310791016</v>
      </c>
      <c r="S63" s="2">
        <v>-0.1074380874633789</v>
      </c>
      <c r="T63" s="2">
        <v>-0.1126489639282227</v>
      </c>
      <c r="U63" s="2">
        <v>-0.1226320266723633</v>
      </c>
      <c r="V63" s="2">
        <v>-0.1299648284912109</v>
      </c>
      <c r="W63" s="2">
        <v>-0.1825160980224609</v>
      </c>
      <c r="X63" s="2">
        <v>0.2043972015380859</v>
      </c>
      <c r="Y63" s="2">
        <v>-0.2330856323242188</v>
      </c>
      <c r="Z63" s="2">
        <v>-0.2348117828369141</v>
      </c>
      <c r="AA63" s="2">
        <v>-0.1750297546386719</v>
      </c>
    </row>
    <row r="64" spans="1:27">
      <c r="A64">
        <v>39930</v>
      </c>
      <c r="B64" t="s">
        <v>61</v>
      </c>
      <c r="C64" t="s">
        <v>83</v>
      </c>
      <c r="D64" s="2">
        <v>0.2329425811767578</v>
      </c>
      <c r="E64" s="2">
        <v>-0.06664562225341797</v>
      </c>
      <c r="F64" s="2">
        <v>-0.05314064025878906</v>
      </c>
      <c r="G64" s="2">
        <v>-0.03799533843994141</v>
      </c>
      <c r="H64" s="2">
        <v>-0.03534889221191406</v>
      </c>
      <c r="I64" s="2">
        <v>-0.03228473663330078</v>
      </c>
      <c r="J64" s="2">
        <v>-0.03949069976806641</v>
      </c>
      <c r="K64" s="2">
        <v>-0.05297374725341797</v>
      </c>
      <c r="L64" s="2">
        <v>-0.07306861877441406</v>
      </c>
      <c r="M64" s="2">
        <v>-0.07495880126953125</v>
      </c>
      <c r="N64" s="2">
        <v>-0.1066837310791016</v>
      </c>
      <c r="O64" s="2">
        <v>-0.1448211669921875</v>
      </c>
      <c r="P64" s="2">
        <v>-0.1320571899414062</v>
      </c>
      <c r="Q64" s="2">
        <v>-0.09469032287597656</v>
      </c>
      <c r="R64" s="2">
        <v>-0.1139297485351562</v>
      </c>
      <c r="S64" s="2">
        <v>-0.1132936477661133</v>
      </c>
      <c r="T64" s="2">
        <v>-0.118929386138916</v>
      </c>
      <c r="U64" s="2">
        <v>-0.1066570281982422</v>
      </c>
      <c r="V64" s="2">
        <v>-0.08568763732910156</v>
      </c>
      <c r="W64" s="2">
        <v>-0.1184539794921875</v>
      </c>
      <c r="X64" s="2">
        <v>0.2909412384033203</v>
      </c>
      <c r="Y64" s="2">
        <v>-0.1507644653320312</v>
      </c>
      <c r="Z64" s="2">
        <v>-0.1532726287841797</v>
      </c>
      <c r="AA64" s="2">
        <v>-0.08762550354003906</v>
      </c>
    </row>
    <row r="65" spans="1:27">
      <c r="A65">
        <v>29905</v>
      </c>
      <c r="B65" t="s">
        <v>62</v>
      </c>
      <c r="C65" t="s">
        <v>83</v>
      </c>
      <c r="D65" s="2">
        <v>0.2820339202880859</v>
      </c>
      <c r="E65" s="2">
        <v>-0.02018642425537109</v>
      </c>
      <c r="F65" s="2">
        <v>-0.01455593109130859</v>
      </c>
      <c r="G65" s="2">
        <v>-0.01001834869384766</v>
      </c>
      <c r="H65" s="2">
        <v>-0.008862495422363281</v>
      </c>
      <c r="I65" s="2">
        <v>-0.008612632751464844</v>
      </c>
      <c r="J65" s="2">
        <v>-0.01116752624511719</v>
      </c>
      <c r="K65" s="2">
        <v>-0.01770877838134766</v>
      </c>
      <c r="L65" s="2">
        <v>-0.014434814453125</v>
      </c>
      <c r="M65" s="2">
        <v>-0.01677513122558594</v>
      </c>
      <c r="N65" s="2">
        <v>-0.04229259490966797</v>
      </c>
      <c r="O65" s="2">
        <v>-0.08955574035644531</v>
      </c>
      <c r="P65" s="2">
        <v>-0.08517169952392578</v>
      </c>
      <c r="Q65" s="2">
        <v>-0.04461956024169922</v>
      </c>
      <c r="R65" s="2">
        <v>-0.06248283386230469</v>
      </c>
      <c r="S65" s="2">
        <v>-0.06163835525512695</v>
      </c>
      <c r="T65" s="2">
        <v>-0.06058120727539062</v>
      </c>
      <c r="U65" s="2">
        <v>-0.03762531280517578</v>
      </c>
      <c r="V65" s="2">
        <v>-0.003543853759765625</v>
      </c>
      <c r="W65" s="2">
        <v>-0.02623367309570312</v>
      </c>
      <c r="X65" s="2">
        <v>0.3799018859863281</v>
      </c>
      <c r="Y65" s="2">
        <v>-0.05277442932128906</v>
      </c>
      <c r="Z65" s="2">
        <v>-0.06289291381835938</v>
      </c>
      <c r="AA65" s="2">
        <v>-0.008068084716796875</v>
      </c>
    </row>
    <row r="66" spans="1:27">
      <c r="A66">
        <v>39905</v>
      </c>
      <c r="B66" t="s">
        <v>63</v>
      </c>
      <c r="C66" t="s">
        <v>83</v>
      </c>
      <c r="D66" s="2">
        <v>0.2869539260864258</v>
      </c>
      <c r="E66" s="2">
        <v>-0.01655483245849609</v>
      </c>
      <c r="F66" s="2">
        <v>-0.01026153564453125</v>
      </c>
      <c r="G66" s="2">
        <v>-0.005535125732421875</v>
      </c>
      <c r="H66" s="2">
        <v>-0.004467964172363281</v>
      </c>
      <c r="I66" s="2">
        <v>-0.004324913024902344</v>
      </c>
      <c r="J66" s="2">
        <v>-0.007052421569824219</v>
      </c>
      <c r="K66" s="2">
        <v>-0.01589870452880859</v>
      </c>
      <c r="L66" s="2">
        <v>-0.01875114440917969</v>
      </c>
      <c r="M66" s="2">
        <v>-0.02492332458496094</v>
      </c>
      <c r="N66" s="2">
        <v>-0.05488491058349609</v>
      </c>
      <c r="O66" s="2">
        <v>-0.1055192947387695</v>
      </c>
      <c r="P66" s="2">
        <v>-0.1016616821289062</v>
      </c>
      <c r="Q66" s="2">
        <v>-0.06438636779785156</v>
      </c>
      <c r="R66" s="2">
        <v>-0.08118915557861328</v>
      </c>
      <c r="S66" s="2">
        <v>-0.07924318313598633</v>
      </c>
      <c r="T66" s="2">
        <v>-0.07704353332519531</v>
      </c>
      <c r="U66" s="2">
        <v>-0.05299568176269531</v>
      </c>
      <c r="V66" s="2">
        <v>-0.01525306701660156</v>
      </c>
      <c r="W66" s="2">
        <v>-0.03292465209960938</v>
      </c>
      <c r="X66" s="2">
        <v>0.3789443969726562</v>
      </c>
      <c r="Y66" s="2">
        <v>-0.05449867248535156</v>
      </c>
      <c r="Z66" s="2">
        <v>-0.06282806396484375</v>
      </c>
      <c r="AA66" s="2">
        <v>-0.0075836181640625</v>
      </c>
    </row>
    <row r="67" spans="1:27">
      <c r="A67">
        <v>29895</v>
      </c>
      <c r="B67" t="s">
        <v>64</v>
      </c>
      <c r="C67" t="s">
        <v>83</v>
      </c>
      <c r="D67" s="2">
        <v>0.2984247207641602</v>
      </c>
      <c r="E67" s="2">
        <v>-0.01243686676025391</v>
      </c>
      <c r="F67" s="2">
        <v>-0.007910728454589844</v>
      </c>
      <c r="G67" s="2">
        <v>-0.005571365356445312</v>
      </c>
      <c r="H67" s="2">
        <v>-0.005640983581542969</v>
      </c>
      <c r="I67" s="2">
        <v>-0.005889892578125</v>
      </c>
      <c r="J67" s="2">
        <v>-0.007679939270019531</v>
      </c>
      <c r="K67" s="2">
        <v>-0.01230335235595703</v>
      </c>
      <c r="L67" s="2">
        <v>-0.01366424560546875</v>
      </c>
      <c r="M67" s="2">
        <v>-0.01284027099609375</v>
      </c>
      <c r="N67" s="2">
        <v>-0.03473663330078125</v>
      </c>
      <c r="O67" s="2">
        <v>-0.07027339935302734</v>
      </c>
      <c r="P67" s="2">
        <v>-0.06160736083984375</v>
      </c>
      <c r="Q67" s="2">
        <v>-0.02641773223876953</v>
      </c>
      <c r="R67" s="2">
        <v>-0.04386520385742188</v>
      </c>
      <c r="S67" s="2">
        <v>-0.04292392730712891</v>
      </c>
      <c r="T67" s="2">
        <v>-0.04132604598999023</v>
      </c>
      <c r="U67" s="2">
        <v>-0.02591133117675781</v>
      </c>
      <c r="V67" s="2">
        <v>0.0005168914794921875</v>
      </c>
      <c r="W67" s="2">
        <v>-0.02120399475097656</v>
      </c>
      <c r="X67" s="2">
        <v>0.3845806121826172</v>
      </c>
      <c r="Y67" s="2">
        <v>-0.04992485046386719</v>
      </c>
      <c r="Z67" s="2">
        <v>-0.0614013671875</v>
      </c>
      <c r="AA67" s="2">
        <v>-0.01043510437011719</v>
      </c>
    </row>
    <row r="68" spans="1:27">
      <c r="A68">
        <v>39900</v>
      </c>
      <c r="B68" t="s">
        <v>65</v>
      </c>
      <c r="C68" t="s">
        <v>83</v>
      </c>
      <c r="D68" s="2">
        <v>0.3234472274780273</v>
      </c>
      <c r="E68" s="2">
        <v>0.01515102386474609</v>
      </c>
      <c r="F68" s="2">
        <v>0.0206451416015625</v>
      </c>
      <c r="G68" s="2">
        <v>0.022430419921875</v>
      </c>
      <c r="H68" s="2">
        <v>0.02224159240722656</v>
      </c>
      <c r="I68" s="2">
        <v>0.0221405029296875</v>
      </c>
      <c r="J68" s="2">
        <v>0.01992321014404297</v>
      </c>
      <c r="K68" s="2">
        <v>0.01365280151367188</v>
      </c>
      <c r="L68" s="2">
        <v>0.01092338562011719</v>
      </c>
      <c r="M68" s="2">
        <v>0.00971221923828125</v>
      </c>
      <c r="N68" s="2">
        <v>-0.01234149932861328</v>
      </c>
      <c r="O68" s="2">
        <v>-0.05694484710693359</v>
      </c>
      <c r="P68" s="2">
        <v>-0.04628181457519531</v>
      </c>
      <c r="Q68" s="2">
        <v>-0.01038360595703125</v>
      </c>
      <c r="R68" s="2">
        <v>-0.02656745910644531</v>
      </c>
      <c r="S68" s="2">
        <v>-0.02566289901733398</v>
      </c>
      <c r="T68" s="2">
        <v>-0.02423000335693359</v>
      </c>
      <c r="U68" s="2">
        <v>-0.006841659545898438</v>
      </c>
      <c r="V68" s="2">
        <v>0.02557182312011719</v>
      </c>
      <c r="W68" s="2">
        <v>0.005224227905273438</v>
      </c>
      <c r="X68" s="2">
        <v>0.4119777679443359</v>
      </c>
      <c r="Y68" s="2">
        <v>-0.02665519714355469</v>
      </c>
      <c r="Z68" s="2">
        <v>-0.03564643859863281</v>
      </c>
      <c r="AA68" s="2">
        <v>0.02141761779785156</v>
      </c>
    </row>
    <row r="69" spans="1:27">
      <c r="A69">
        <v>39835</v>
      </c>
      <c r="B69" t="s">
        <v>66</v>
      </c>
      <c r="C69" t="s">
        <v>83</v>
      </c>
      <c r="D69" s="2">
        <v>0.1987028121948242</v>
      </c>
      <c r="E69" s="2">
        <v>-0.09182071685791016</v>
      </c>
      <c r="F69" s="2">
        <v>-0.06805229187011719</v>
      </c>
      <c r="G69" s="2">
        <v>-0.06234169006347656</v>
      </c>
      <c r="H69" s="2">
        <v>-0.06056690216064453</v>
      </c>
      <c r="I69" s="2">
        <v>-0.06278324127197266</v>
      </c>
      <c r="J69" s="2">
        <v>-0.07184123992919922</v>
      </c>
      <c r="K69" s="2">
        <v>-0.09097099304199219</v>
      </c>
      <c r="L69" s="2">
        <v>-0.1033496856689453</v>
      </c>
      <c r="M69" s="2">
        <v>-0.07672500610351562</v>
      </c>
      <c r="N69" s="2">
        <v>-0.07681846618652344</v>
      </c>
      <c r="O69" s="2">
        <v>-0.06760978698730469</v>
      </c>
      <c r="P69" s="2">
        <v>-0.05744647979736328</v>
      </c>
      <c r="Q69" s="2">
        <v>-0.01728630065917969</v>
      </c>
      <c r="R69" s="2">
        <v>-0.04220867156982422</v>
      </c>
      <c r="S69" s="2">
        <v>-0.04045295715332031</v>
      </c>
      <c r="T69" s="2">
        <v>-0.06139802932739258</v>
      </c>
      <c r="U69" s="2">
        <v>-0.07747936248779297</v>
      </c>
      <c r="V69" s="2">
        <v>-0.08430099487304688</v>
      </c>
      <c r="W69" s="2">
        <v>-0.1448841094970703</v>
      </c>
      <c r="X69" s="2">
        <v>0.2495803833007812</v>
      </c>
      <c r="Y69" s="2">
        <v>-0.2035980224609375</v>
      </c>
      <c r="Z69" s="2">
        <v>-0.2061500549316406</v>
      </c>
      <c r="AA69" s="2">
        <v>-0.1477890014648438</v>
      </c>
    </row>
    <row r="70" spans="1:27">
      <c r="A70">
        <v>39791</v>
      </c>
      <c r="B70" t="s">
        <v>67</v>
      </c>
      <c r="C70" t="s">
        <v>83</v>
      </c>
      <c r="D70" s="2">
        <v>0.3307056427001953</v>
      </c>
      <c r="E70" s="2">
        <v>0.02287673950195312</v>
      </c>
      <c r="F70" s="2">
        <v>0.02849769592285156</v>
      </c>
      <c r="G70" s="2">
        <v>0.02987289428710938</v>
      </c>
      <c r="H70" s="2">
        <v>0.02969455718994141</v>
      </c>
      <c r="I70" s="2">
        <v>0.02963638305664062</v>
      </c>
      <c r="J70" s="2">
        <v>0.02738571166992188</v>
      </c>
      <c r="K70" s="2">
        <v>0.02137088775634766</v>
      </c>
      <c r="L70" s="2">
        <v>0.01874923706054688</v>
      </c>
      <c r="M70" s="2">
        <v>0.01711845397949219</v>
      </c>
      <c r="N70" s="2">
        <v>-0.004362106323242188</v>
      </c>
      <c r="O70" s="2">
        <v>-0.04990768432617188</v>
      </c>
      <c r="P70" s="2">
        <v>-0.03867340087890625</v>
      </c>
      <c r="Q70" s="2">
        <v>-0.002774238586425781</v>
      </c>
      <c r="R70" s="2">
        <v>-0.01916980743408203</v>
      </c>
      <c r="S70" s="2">
        <v>-0.01827335357666016</v>
      </c>
      <c r="T70" s="2">
        <v>-0.01670551300048828</v>
      </c>
      <c r="U70" s="2">
        <v>0.000560760498046875</v>
      </c>
      <c r="V70" s="2">
        <v>0.03377723693847656</v>
      </c>
      <c r="W70" s="2">
        <v>0.01308822631835938</v>
      </c>
      <c r="X70" s="2">
        <v>0.4195957183837891</v>
      </c>
      <c r="Y70" s="2">
        <v>-0.02081108093261719</v>
      </c>
      <c r="Z70" s="2">
        <v>-0.02937889099121094</v>
      </c>
      <c r="AA70" s="2">
        <v>0.02972793579101562</v>
      </c>
    </row>
    <row r="71" spans="1:27">
      <c r="A71">
        <v>29896</v>
      </c>
      <c r="B71" t="s">
        <v>68</v>
      </c>
      <c r="C71" t="s">
        <v>83</v>
      </c>
      <c r="D71" s="2">
        <v>0.3049068450927734</v>
      </c>
      <c r="E71" s="2">
        <v>0.007914543151855469</v>
      </c>
      <c r="F71" s="2">
        <v>0.02507781982421875</v>
      </c>
      <c r="G71" s="2">
        <v>0.0220947265625</v>
      </c>
      <c r="H71" s="2">
        <v>0.01783943176269531</v>
      </c>
      <c r="I71" s="2">
        <v>0.01566410064697266</v>
      </c>
      <c r="J71" s="2">
        <v>0.0141448974609375</v>
      </c>
      <c r="K71" s="2">
        <v>0.009842872619628906</v>
      </c>
      <c r="L71" s="2">
        <v>-0.002515792846679688</v>
      </c>
      <c r="M71" s="2">
        <v>0.001956939697265625</v>
      </c>
      <c r="N71" s="2">
        <v>-0.02169895172119141</v>
      </c>
      <c r="O71" s="2">
        <v>-0.03612613677978516</v>
      </c>
      <c r="P71" s="2">
        <v>-0.03164291381835938</v>
      </c>
      <c r="Q71" s="2">
        <v>-0.001220703125</v>
      </c>
      <c r="R71" s="2">
        <v>-0.026275634765625</v>
      </c>
      <c r="S71" s="2">
        <v>-0.03008365631103516</v>
      </c>
      <c r="T71" s="2">
        <v>-0.03019285202026367</v>
      </c>
      <c r="U71" s="2">
        <v>-0.02737903594970703</v>
      </c>
      <c r="V71" s="2">
        <v>-0.01062965393066406</v>
      </c>
      <c r="W71" s="2">
        <v>-0.02625083923339844</v>
      </c>
      <c r="X71" s="2">
        <v>0.3860073089599609</v>
      </c>
      <c r="Y71" s="2">
        <v>-0.05056190490722656</v>
      </c>
      <c r="Z71" s="2">
        <v>-0.06025505065917969</v>
      </c>
      <c r="AA71" s="2">
        <v>-0.02080917358398438</v>
      </c>
    </row>
    <row r="72" spans="1:27">
      <c r="A72">
        <v>39792</v>
      </c>
      <c r="B72" t="s">
        <v>69</v>
      </c>
      <c r="C72" t="s">
        <v>83</v>
      </c>
      <c r="D72" s="2">
        <v>0.2656755447387695</v>
      </c>
      <c r="E72" s="2">
        <v>-0.02812862396240234</v>
      </c>
      <c r="F72" s="2">
        <v>-0.006988525390625</v>
      </c>
      <c r="G72" s="2">
        <v>-0.008673667907714844</v>
      </c>
      <c r="H72" s="2">
        <v>-0.01211166381835938</v>
      </c>
      <c r="I72" s="2">
        <v>-0.01429653167724609</v>
      </c>
      <c r="J72" s="2">
        <v>-0.01685714721679688</v>
      </c>
      <c r="K72" s="2">
        <v>-0.02254009246826172</v>
      </c>
      <c r="L72" s="2">
        <v>-0.03906822204589844</v>
      </c>
      <c r="M72" s="2">
        <v>-0.03443145751953125</v>
      </c>
      <c r="N72" s="2">
        <v>-0.05680656433105469</v>
      </c>
      <c r="O72" s="2">
        <v>-0.06474494934082031</v>
      </c>
      <c r="P72" s="2">
        <v>-0.05900859832763672</v>
      </c>
      <c r="Q72" s="2">
        <v>-0.02944755554199219</v>
      </c>
      <c r="R72" s="2">
        <v>-0.05633258819580078</v>
      </c>
      <c r="S72" s="2">
        <v>-0.06090450286865234</v>
      </c>
      <c r="T72" s="2">
        <v>-0.06252622604370117</v>
      </c>
      <c r="U72" s="2">
        <v>-0.06421279907226562</v>
      </c>
      <c r="V72" s="2">
        <v>-0.05369377136230469</v>
      </c>
      <c r="W72" s="2">
        <v>-0.07314109802246094</v>
      </c>
      <c r="X72" s="2">
        <v>0.3377971649169922</v>
      </c>
      <c r="Y72" s="2">
        <v>-0.1007442474365234</v>
      </c>
      <c r="Z72" s="2">
        <v>-0.1100559234619141</v>
      </c>
      <c r="AA72" s="2">
        <v>-0.06877326965332031</v>
      </c>
    </row>
    <row r="73" spans="1:27">
      <c r="A73">
        <v>29915</v>
      </c>
      <c r="B73" t="s">
        <v>70</v>
      </c>
      <c r="C73" t="s">
        <v>83</v>
      </c>
      <c r="D73" s="2">
        <v>0.2820491790771484</v>
      </c>
      <c r="E73" s="2">
        <v>-0.01386451721191406</v>
      </c>
      <c r="F73" s="2">
        <v>-0.009255409240722656</v>
      </c>
      <c r="G73" s="2">
        <v>-0.00345611572265625</v>
      </c>
      <c r="H73" s="2">
        <v>-0.001583099365234375</v>
      </c>
      <c r="I73" s="2">
        <v>-0.0009851455688476562</v>
      </c>
      <c r="J73" s="2">
        <v>-0.003545761108398438</v>
      </c>
      <c r="K73" s="2">
        <v>-0.0095977783203125</v>
      </c>
      <c r="L73" s="2">
        <v>0.002771377563476562</v>
      </c>
      <c r="M73" s="2">
        <v>-0.00055694580078125</v>
      </c>
      <c r="N73" s="2">
        <v>-0.02735996246337891</v>
      </c>
      <c r="O73" s="2">
        <v>-0.08518028259277344</v>
      </c>
      <c r="P73" s="2">
        <v>-0.08513355255126953</v>
      </c>
      <c r="Q73" s="2">
        <v>-0.03796291351318359</v>
      </c>
      <c r="R73" s="2">
        <v>-0.05674839019775391</v>
      </c>
      <c r="S73" s="2">
        <v>-0.05642032623291016</v>
      </c>
      <c r="T73" s="2">
        <v>-0.05558252334594727</v>
      </c>
      <c r="U73" s="2">
        <v>-0.02459144592285156</v>
      </c>
      <c r="V73" s="2">
        <v>0.01669502258300781</v>
      </c>
      <c r="W73" s="2">
        <v>-0.006742477416992188</v>
      </c>
      <c r="X73" s="2">
        <v>0.3980045318603516</v>
      </c>
      <c r="Y73" s="2">
        <v>-0.03190040588378906</v>
      </c>
      <c r="Z73" s="2">
        <v>-0.04261398315429688</v>
      </c>
      <c r="AA73" s="2">
        <v>0.01360893249511719</v>
      </c>
    </row>
    <row r="74" spans="1:27">
      <c r="A74">
        <v>39920</v>
      </c>
      <c r="B74" t="s">
        <v>71</v>
      </c>
      <c r="C74" t="s">
        <v>83</v>
      </c>
      <c r="D74" s="2">
        <v>0.2960300445556641</v>
      </c>
      <c r="E74" s="2">
        <v>-0.0009927749633789062</v>
      </c>
      <c r="F74" s="2">
        <v>0.0007486343383789062</v>
      </c>
      <c r="G74" s="2">
        <v>0.007023811340332031</v>
      </c>
      <c r="H74" s="2">
        <v>0.009160995483398438</v>
      </c>
      <c r="I74" s="2">
        <v>0.009634971618652344</v>
      </c>
      <c r="J74" s="2">
        <v>0.00795745849609375</v>
      </c>
      <c r="K74" s="2">
        <v>0.002894401550292969</v>
      </c>
      <c r="L74" s="2">
        <v>0.01906967163085938</v>
      </c>
      <c r="M74" s="2">
        <v>0.01226234436035156</v>
      </c>
      <c r="N74" s="2">
        <v>-0.01641654968261719</v>
      </c>
      <c r="O74" s="2">
        <v>-0.08380508422851562</v>
      </c>
      <c r="P74" s="2">
        <v>-0.08588027954101562</v>
      </c>
      <c r="Q74" s="2">
        <v>-0.03606319427490234</v>
      </c>
      <c r="R74" s="2">
        <v>-0.05593395233154297</v>
      </c>
      <c r="S74" s="2">
        <v>-0.05516338348388672</v>
      </c>
      <c r="T74" s="2">
        <v>-0.05225086212158203</v>
      </c>
      <c r="U74" s="2">
        <v>-0.01536846160888672</v>
      </c>
      <c r="V74" s="2">
        <v>0.03297042846679688</v>
      </c>
      <c r="W74" s="2">
        <v>0.01415443420410156</v>
      </c>
      <c r="X74" s="2">
        <v>0.4208354949951172</v>
      </c>
      <c r="Y74" s="2">
        <v>-0.006193161010742188</v>
      </c>
      <c r="Z74" s="2">
        <v>-0.01902961730957031</v>
      </c>
      <c r="AA74" s="2">
        <v>0.03716468811035156</v>
      </c>
    </row>
    <row r="75" spans="1:27">
      <c r="A75">
        <v>39925</v>
      </c>
      <c r="B75" t="s">
        <v>72</v>
      </c>
      <c r="C75" t="s">
        <v>83</v>
      </c>
      <c r="D75" s="2">
        <v>0.07795238494873047</v>
      </c>
      <c r="E75" s="2">
        <v>-0.2020168304443359</v>
      </c>
      <c r="F75" s="2">
        <v>-0.1708860397338867</v>
      </c>
      <c r="G75" s="2">
        <v>-0.1593198776245117</v>
      </c>
      <c r="H75" s="2">
        <v>-0.1528644561767578</v>
      </c>
      <c r="I75" s="2">
        <v>-0.152130126953125</v>
      </c>
      <c r="J75" s="2">
        <v>-0.1642007827758789</v>
      </c>
      <c r="K75" s="2">
        <v>-0.1871309280395508</v>
      </c>
      <c r="L75" s="2">
        <v>-0.2121257781982422</v>
      </c>
      <c r="M75" s="2">
        <v>-0.1769523620605469</v>
      </c>
      <c r="N75" s="2">
        <v>-0.1696147918701172</v>
      </c>
      <c r="O75" s="2">
        <v>-0.1470117568969727</v>
      </c>
      <c r="P75" s="2">
        <v>-0.1344671249389648</v>
      </c>
      <c r="Q75" s="2">
        <v>-0.1011199951171875</v>
      </c>
      <c r="R75" s="2">
        <v>-0.1179847717285156</v>
      </c>
      <c r="S75" s="2">
        <v>-0.1248211860656738</v>
      </c>
      <c r="T75" s="2">
        <v>-0.1439013481140137</v>
      </c>
      <c r="U75" s="2">
        <v>-0.1747245788574219</v>
      </c>
      <c r="V75" s="2">
        <v>-0.1954002380371094</v>
      </c>
      <c r="W75" s="2">
        <v>-0.276214599609375</v>
      </c>
      <c r="X75" s="2">
        <v>0.1020545959472656</v>
      </c>
      <c r="Y75" s="2">
        <v>-0.3527450561523438</v>
      </c>
      <c r="Z75" s="2">
        <v>-0.3481426239013672</v>
      </c>
      <c r="AA75" s="2">
        <v>-0.2797527313232422</v>
      </c>
    </row>
    <row r="76" spans="1:27">
      <c r="A76">
        <v>29955</v>
      </c>
      <c r="B76" t="s">
        <v>73</v>
      </c>
      <c r="C76" t="s">
        <v>84</v>
      </c>
      <c r="D76" s="2">
        <v>-0.04666328430175781</v>
      </c>
      <c r="E76" s="2">
        <v>-0.1203556060791016</v>
      </c>
      <c r="F76" s="2">
        <v>-0.1363992691040039</v>
      </c>
      <c r="G76" s="2">
        <v>-0.1284255981445312</v>
      </c>
      <c r="H76" s="2">
        <v>-0.127192497253418</v>
      </c>
      <c r="I76" s="2">
        <v>-0.1245975494384766</v>
      </c>
      <c r="J76" s="2">
        <v>-0.1269683837890625</v>
      </c>
      <c r="K76" s="2">
        <v>-0.1429643630981445</v>
      </c>
      <c r="L76" s="2">
        <v>-0.16204833984375</v>
      </c>
      <c r="M76" s="2">
        <v>-0.1330986022949219</v>
      </c>
      <c r="N76" s="2">
        <v>-0.1336650848388672</v>
      </c>
      <c r="O76" s="2">
        <v>0.02161312103271484</v>
      </c>
      <c r="P76" s="2">
        <v>-0.09754657745361328</v>
      </c>
      <c r="Q76" s="2">
        <v>-0.05963802337646484</v>
      </c>
      <c r="R76" s="2">
        <v>-0.08234119415283203</v>
      </c>
      <c r="S76" s="2">
        <v>-0.07292652130126953</v>
      </c>
      <c r="T76" s="2">
        <v>-0.07169961929321289</v>
      </c>
      <c r="U76" s="2">
        <v>-0.03332710266113281</v>
      </c>
      <c r="V76" s="2">
        <v>-0.08021926879882812</v>
      </c>
      <c r="W76" s="2">
        <v>-0.1927299499511719</v>
      </c>
      <c r="X76" s="2">
        <v>0.009288787841796875</v>
      </c>
      <c r="Y76" s="2">
        <v>-0.3464584350585938</v>
      </c>
      <c r="Z76" s="2">
        <v>-0.342254638671875</v>
      </c>
      <c r="AA76" s="2">
        <v>-0.2451362609863281</v>
      </c>
    </row>
    <row r="77" spans="1:27">
      <c r="A77">
        <v>29960</v>
      </c>
      <c r="B77" t="s">
        <v>74</v>
      </c>
      <c r="C77" t="s">
        <v>84</v>
      </c>
      <c r="D77" s="2">
        <v>-0.0124053955078125</v>
      </c>
      <c r="E77" s="2">
        <v>-0.03284835815429688</v>
      </c>
      <c r="F77" s="2">
        <v>-0.06664943695068359</v>
      </c>
      <c r="G77" s="2">
        <v>-0.06359386444091797</v>
      </c>
      <c r="H77" s="2">
        <v>-0.06427574157714844</v>
      </c>
      <c r="I77" s="2">
        <v>-0.06272697448730469</v>
      </c>
      <c r="J77" s="2">
        <v>-0.05871868133544922</v>
      </c>
      <c r="K77" s="2">
        <v>-0.07084846496582031</v>
      </c>
      <c r="L77" s="2">
        <v>-0.0918731689453125</v>
      </c>
      <c r="M77" s="2">
        <v>-0.07435226440429688</v>
      </c>
      <c r="N77" s="2">
        <v>-0.09603214263916016</v>
      </c>
      <c r="O77" s="2">
        <v>0.07807350158691406</v>
      </c>
      <c r="P77" s="2">
        <v>-0.08200931549072266</v>
      </c>
      <c r="Q77" s="2">
        <v>-0.04166221618652344</v>
      </c>
      <c r="R77" s="2">
        <v>-0.06448841094970703</v>
      </c>
      <c r="S77" s="2">
        <v>-0.05349922180175781</v>
      </c>
      <c r="T77" s="2">
        <v>-0.04958534240722656</v>
      </c>
      <c r="U77" s="2">
        <v>0.02123260498046875</v>
      </c>
      <c r="V77" s="2">
        <v>-0.009836196899414062</v>
      </c>
      <c r="W77" s="2">
        <v>-0.1012802124023438</v>
      </c>
      <c r="X77" s="2">
        <v>0.1065559387207031</v>
      </c>
      <c r="Y77" s="2">
        <v>-0.2525463104248047</v>
      </c>
      <c r="Z77" s="2">
        <v>-0.2503128051757812</v>
      </c>
      <c r="AA77" s="2">
        <v>-0.154510498046875</v>
      </c>
    </row>
    <row r="78" spans="1:27">
      <c r="A78">
        <v>29962</v>
      </c>
      <c r="B78" t="s">
        <v>75</v>
      </c>
      <c r="C78" t="s">
        <v>84</v>
      </c>
      <c r="D78" s="2">
        <v>-0.01229667663574219</v>
      </c>
      <c r="E78" s="2">
        <v>-0.03273963928222656</v>
      </c>
      <c r="F78" s="2">
        <v>-0.06654071807861328</v>
      </c>
      <c r="G78" s="2">
        <v>-0.06348609924316406</v>
      </c>
      <c r="H78" s="2">
        <v>-0.06416797637939453</v>
      </c>
      <c r="I78" s="2">
        <v>-0.06261920928955078</v>
      </c>
      <c r="J78" s="2">
        <v>-0.05861091613769531</v>
      </c>
      <c r="K78" s="2">
        <v>-0.0707244873046875</v>
      </c>
      <c r="L78" s="2">
        <v>-0.09167861938476562</v>
      </c>
      <c r="M78" s="2">
        <v>-0.07404708862304688</v>
      </c>
      <c r="N78" s="2">
        <v>-0.09559345245361328</v>
      </c>
      <c r="O78" s="2">
        <v>0.07861042022705078</v>
      </c>
      <c r="P78" s="2">
        <v>-0.08145236968994141</v>
      </c>
      <c r="Q78" s="2">
        <v>-0.04110813140869141</v>
      </c>
      <c r="R78" s="2">
        <v>-0.06393337249755859</v>
      </c>
      <c r="S78" s="2">
        <v>-0.05294418334960938</v>
      </c>
      <c r="T78" s="2">
        <v>-0.04903030395507812</v>
      </c>
      <c r="U78" s="2">
        <v>0.02171230316162109</v>
      </c>
      <c r="V78" s="2">
        <v>-0.00946044921875</v>
      </c>
      <c r="W78" s="2">
        <v>-0.1010303497314453</v>
      </c>
      <c r="X78" s="2">
        <v>0.1066970825195312</v>
      </c>
      <c r="Y78" s="2">
        <v>-0.2524299621582031</v>
      </c>
      <c r="Z78" s="2">
        <v>-0.2502002716064453</v>
      </c>
      <c r="AA78" s="2">
        <v>-0.1544017791748047</v>
      </c>
    </row>
    <row r="79" spans="1:27">
      <c r="A79">
        <v>992604</v>
      </c>
      <c r="B79" t="s">
        <v>76</v>
      </c>
      <c r="C79" t="s">
        <v>84</v>
      </c>
      <c r="D79" s="2">
        <v>-0.03108787536621094</v>
      </c>
      <c r="E79" s="2">
        <v>-0.07138156890869141</v>
      </c>
      <c r="F79" s="2">
        <v>-0.09555244445800781</v>
      </c>
      <c r="G79" s="2">
        <v>-0.08909988403320312</v>
      </c>
      <c r="H79" s="2">
        <v>-0.08875465393066406</v>
      </c>
      <c r="I79" s="2">
        <v>-0.0867156982421875</v>
      </c>
      <c r="J79" s="2">
        <v>-0.0864410400390625</v>
      </c>
      <c r="K79" s="2">
        <v>-0.1021146774291992</v>
      </c>
      <c r="L79" s="2">
        <v>-0.1253643035888672</v>
      </c>
      <c r="M79" s="2">
        <v>-0.1043720245361328</v>
      </c>
      <c r="N79" s="2">
        <v>-0.1159267425537109</v>
      </c>
      <c r="O79" s="2">
        <v>0.05154991149902344</v>
      </c>
      <c r="P79" s="2">
        <v>-0.09056758880615234</v>
      </c>
      <c r="Q79" s="2">
        <v>-0.05113029479980469</v>
      </c>
      <c r="R79" s="2">
        <v>-0.07506656646728516</v>
      </c>
      <c r="S79" s="2">
        <v>-0.06440353393554688</v>
      </c>
      <c r="T79" s="2">
        <v>-0.06094980239868164</v>
      </c>
      <c r="U79" s="2">
        <v>-0.004326820373535156</v>
      </c>
      <c r="V79" s="2">
        <v>-0.04651451110839844</v>
      </c>
      <c r="W79" s="2">
        <v>-0.1510219573974609</v>
      </c>
      <c r="X79" s="2">
        <v>0.05195999145507812</v>
      </c>
      <c r="Y79" s="2">
        <v>-0.3048229217529297</v>
      </c>
      <c r="Z79" s="2">
        <v>-0.3011817932128906</v>
      </c>
      <c r="AA79" s="2">
        <v>-0.2004318237304688</v>
      </c>
    </row>
    <row r="80" spans="1:27">
      <c r="A80">
        <v>992605</v>
      </c>
      <c r="B80" t="s">
        <v>77</v>
      </c>
      <c r="C80" t="s">
        <v>84</v>
      </c>
      <c r="D80" s="2">
        <v>-0.005316734313964844</v>
      </c>
      <c r="E80" s="2">
        <v>-0.02559471130371094</v>
      </c>
      <c r="F80" s="2">
        <v>-0.05958652496337891</v>
      </c>
      <c r="G80" s="2">
        <v>-0.05665779113769531</v>
      </c>
      <c r="H80" s="2">
        <v>-0.0573883056640625</v>
      </c>
      <c r="I80" s="2">
        <v>-0.05589008331298828</v>
      </c>
      <c r="J80" s="2">
        <v>-0.05178165435791016</v>
      </c>
      <c r="K80" s="2">
        <v>-0.06267452239990234</v>
      </c>
      <c r="L80" s="2">
        <v>-0.07862472534179688</v>
      </c>
      <c r="M80" s="2">
        <v>-0.05352020263671875</v>
      </c>
      <c r="N80" s="2">
        <v>-0.06649589538574219</v>
      </c>
      <c r="O80" s="2">
        <v>0.1141595840454102</v>
      </c>
      <c r="P80" s="2">
        <v>-0.04478549957275391</v>
      </c>
      <c r="Q80" s="2">
        <v>-0.004657745361328125</v>
      </c>
      <c r="R80" s="2">
        <v>-0.02743053436279297</v>
      </c>
      <c r="S80" s="2">
        <v>-0.01650524139404297</v>
      </c>
      <c r="T80" s="2">
        <v>-0.0122380256652832</v>
      </c>
      <c r="U80" s="2">
        <v>0.05311203002929688</v>
      </c>
      <c r="V80" s="2">
        <v>0.0149993896484375</v>
      </c>
      <c r="W80" s="2">
        <v>-0.08472824096679688</v>
      </c>
      <c r="X80" s="2">
        <v>0.1160812377929688</v>
      </c>
      <c r="Y80" s="2">
        <v>-0.2445869445800781</v>
      </c>
      <c r="Z80" s="2">
        <v>-0.2426891326904297</v>
      </c>
      <c r="AA80" s="2">
        <v>-0.146087646484375</v>
      </c>
    </row>
    <row r="81" spans="1:27">
      <c r="A81">
        <v>29966</v>
      </c>
      <c r="B81" t="s">
        <v>78</v>
      </c>
      <c r="C81" t="s">
        <v>84</v>
      </c>
      <c r="D81" s="2">
        <v>-0.005785942077636719</v>
      </c>
      <c r="E81" s="2">
        <v>-0.02436542510986328</v>
      </c>
      <c r="F81" s="2">
        <v>-0.05933189392089844</v>
      </c>
      <c r="G81" s="2">
        <v>-0.05665683746337891</v>
      </c>
      <c r="H81" s="2">
        <v>-0.05756092071533203</v>
      </c>
      <c r="I81" s="2">
        <v>-0.05609798431396484</v>
      </c>
      <c r="J81" s="2">
        <v>-0.05160617828369141</v>
      </c>
      <c r="K81" s="2">
        <v>-0.06310844421386719</v>
      </c>
      <c r="L81" s="2">
        <v>-0.08389854431152344</v>
      </c>
      <c r="M81" s="2">
        <v>-0.06721687316894531</v>
      </c>
      <c r="N81" s="2">
        <v>-0.09034156799316406</v>
      </c>
      <c r="O81" s="2">
        <v>0.08389568328857422</v>
      </c>
      <c r="P81" s="2">
        <v>-0.07812213897705078</v>
      </c>
      <c r="Q81" s="2">
        <v>-0.03763961791992188</v>
      </c>
      <c r="R81" s="2">
        <v>-0.06057167053222656</v>
      </c>
      <c r="S81" s="2">
        <v>-0.04949712753295898</v>
      </c>
      <c r="T81" s="2">
        <v>-0.04562759399414062</v>
      </c>
      <c r="U81" s="2">
        <v>0.02716636657714844</v>
      </c>
      <c r="V81" s="2">
        <v>-0.002254486083984375</v>
      </c>
      <c r="W81" s="2">
        <v>-0.0914459228515625</v>
      </c>
      <c r="X81" s="2">
        <v>0.1173191070556641</v>
      </c>
      <c r="Y81" s="2">
        <v>-0.2416400909423828</v>
      </c>
      <c r="Z81" s="2">
        <v>-0.2395477294921875</v>
      </c>
      <c r="AA81" s="2">
        <v>-0.1444244384765625</v>
      </c>
    </row>
    <row r="82" spans="1:27">
      <c r="A82">
        <v>29975</v>
      </c>
      <c r="B82" t="s">
        <v>79</v>
      </c>
      <c r="C82" t="s">
        <v>84</v>
      </c>
      <c r="D82" s="2">
        <v>-0.05016517639160156</v>
      </c>
      <c r="E82" s="2">
        <v>-0.09123706817626953</v>
      </c>
      <c r="F82" s="2">
        <v>-0.1151542663574219</v>
      </c>
      <c r="G82" s="2">
        <v>-0.1084432601928711</v>
      </c>
      <c r="H82" s="2">
        <v>-0.107940673828125</v>
      </c>
      <c r="I82" s="2">
        <v>-0.1058349609375</v>
      </c>
      <c r="J82" s="2">
        <v>-0.1057777404785156</v>
      </c>
      <c r="K82" s="2">
        <v>-0.1218967437744141</v>
      </c>
      <c r="L82" s="2">
        <v>-0.1461219787597656</v>
      </c>
      <c r="M82" s="2">
        <v>-0.1245250701904297</v>
      </c>
      <c r="N82" s="2">
        <v>-0.1365814208984375</v>
      </c>
      <c r="O82" s="2">
        <v>0.031280517578125</v>
      </c>
      <c r="P82" s="2">
        <v>-0.1112203598022461</v>
      </c>
      <c r="Q82" s="2">
        <v>-0.07145214080810547</v>
      </c>
      <c r="R82" s="2">
        <v>-0.09550571441650391</v>
      </c>
      <c r="S82" s="2">
        <v>-0.0845799446105957</v>
      </c>
      <c r="T82" s="2">
        <v>-0.0811457633972168</v>
      </c>
      <c r="U82" s="2">
        <v>-0.02469635009765625</v>
      </c>
      <c r="V82" s="2">
        <v>-0.06727790832519531</v>
      </c>
      <c r="W82" s="2">
        <v>-0.1723365783691406</v>
      </c>
      <c r="X82" s="2">
        <v>0.0319061279296875</v>
      </c>
      <c r="Y82" s="2">
        <v>-0.3255786895751953</v>
      </c>
      <c r="Z82" s="2">
        <v>-0.3217906951904297</v>
      </c>
      <c r="AA82" s="2">
        <v>-0.2216567993164062</v>
      </c>
    </row>
    <row r="83" spans="1:27">
      <c r="A83">
        <v>29973</v>
      </c>
      <c r="B83" t="s">
        <v>80</v>
      </c>
      <c r="C83" t="s">
        <v>84</v>
      </c>
      <c r="D83" s="2">
        <v>-0.05006504058837891</v>
      </c>
      <c r="E83" s="2">
        <v>-0.09113788604736328</v>
      </c>
      <c r="F83" s="2">
        <v>-0.1150550842285156</v>
      </c>
      <c r="G83" s="2">
        <v>-0.1083440780639648</v>
      </c>
      <c r="H83" s="2">
        <v>-0.1078424453735352</v>
      </c>
      <c r="I83" s="2">
        <v>-0.1057357788085938</v>
      </c>
      <c r="J83" s="2">
        <v>-0.1056795120239258</v>
      </c>
      <c r="K83" s="2">
        <v>-0.1217975616455078</v>
      </c>
      <c r="L83" s="2">
        <v>-0.1460208892822266</v>
      </c>
      <c r="M83" s="2">
        <v>-0.1244239807128906</v>
      </c>
      <c r="N83" s="2">
        <v>-0.136479377746582</v>
      </c>
      <c r="O83" s="2">
        <v>0.03138160705566406</v>
      </c>
      <c r="P83" s="2">
        <v>-0.111119270324707</v>
      </c>
      <c r="Q83" s="2">
        <v>-0.07135105133056641</v>
      </c>
      <c r="R83" s="2">
        <v>-0.09540462493896484</v>
      </c>
      <c r="S83" s="2">
        <v>-0.08447980880737305</v>
      </c>
      <c r="T83" s="2">
        <v>-0.08104562759399414</v>
      </c>
      <c r="U83" s="2">
        <v>-0.02459621429443359</v>
      </c>
      <c r="V83" s="2">
        <v>-0.06717872619628906</v>
      </c>
      <c r="W83" s="2">
        <v>-0.1722354888916016</v>
      </c>
      <c r="X83" s="2">
        <v>0.03200721740722656</v>
      </c>
      <c r="Y83" s="2">
        <v>-0.3254737854003906</v>
      </c>
      <c r="Z83" s="2">
        <v>-0.3216876983642578</v>
      </c>
      <c r="AA83" s="2">
        <v>-0.2215557098388672</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2026-06-27T00:01:50Z</dcterms:created>
  <dcterms:modified xsi:type="dcterms:W3CDTF">2026-06-27T00:01:50Z</dcterms:modified>
</cp:coreProperties>
</file>