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<sst xmlns="http://schemas.openxmlformats.org/spreadsheetml/2006/main" count="202" uniqueCount="125">
  <si>
    <t>FORMENTERA  132.00</t>
  </si>
  <si>
    <t>FORM_30     30.000</t>
  </si>
  <si>
    <t>BOSSA       132.00</t>
  </si>
  <si>
    <t>EULALIA     66.000</t>
  </si>
  <si>
    <t>IBIZA       132.00</t>
  </si>
  <si>
    <t>IBIZA       66.000</t>
  </si>
  <si>
    <t>IBIZA23     66.000</t>
  </si>
  <si>
    <t>SANANTON    66.000</t>
  </si>
  <si>
    <t>SANJORGE    132.00</t>
  </si>
  <si>
    <t>SANJORGE    30.000</t>
  </si>
  <si>
    <t>SANJORGE    66.000</t>
  </si>
  <si>
    <t>TORRENT     132.00</t>
  </si>
  <si>
    <t>TORRENT     66.000</t>
  </si>
  <si>
    <t>AGUSTIN     66.000</t>
  </si>
  <si>
    <t>ALCUDIAB    66.000</t>
  </si>
  <si>
    <t>ANDRATX     66.000</t>
  </si>
  <si>
    <t>ARENAL      66.000</t>
  </si>
  <si>
    <t>ARTA        66.000</t>
  </si>
  <si>
    <t>BESSONS     132.00</t>
  </si>
  <si>
    <t>BESSONS     220.00</t>
  </si>
  <si>
    <t>BESSONS     66.000</t>
  </si>
  <si>
    <t>BIT         66.000</t>
  </si>
  <si>
    <t>BUNYOLA     66.000</t>
  </si>
  <si>
    <t>CALBLAVA    66.000</t>
  </si>
  <si>
    <t>CALVIA      66.000</t>
  </si>
  <si>
    <t>CAPDEPERA   66.000</t>
  </si>
  <si>
    <t>CATALINA    66.000</t>
  </si>
  <si>
    <t>COLISEO     66.000</t>
  </si>
  <si>
    <t>FALCA       66.000</t>
  </si>
  <si>
    <t>FV_MALLSOST 30.000</t>
  </si>
  <si>
    <t>INCA        66.000</t>
  </si>
  <si>
    <t>LLATZER     66.000</t>
  </si>
  <si>
    <t>LLUBI       220.00</t>
  </si>
  <si>
    <t>LLUBI       66.000</t>
  </si>
  <si>
    <t>LLUCMAJO    66.000</t>
  </si>
  <si>
    <t>MALLORNV    66.000</t>
  </si>
  <si>
    <t>MANACOR     66.000</t>
  </si>
  <si>
    <t>MARRATXI    66.000</t>
  </si>
  <si>
    <t>MESQUIDA    132.00</t>
  </si>
  <si>
    <t>MILLOR      66.000</t>
  </si>
  <si>
    <t>MOLINES     66.000</t>
  </si>
  <si>
    <t>MURTERAR    220.00</t>
  </si>
  <si>
    <t>NUREDDUN    66.000</t>
  </si>
  <si>
    <t>OMS         66.000</t>
  </si>
  <si>
    <t>ORLANDIS    220.00</t>
  </si>
  <si>
    <t>ORLANDIS    66.000</t>
  </si>
  <si>
    <t>PALMNOVA    66.000</t>
  </si>
  <si>
    <t>PICAFORT    66.000</t>
  </si>
  <si>
    <t>POLIGONB    66.000</t>
  </si>
  <si>
    <t>POLLENSA    66.000</t>
  </si>
  <si>
    <t>PORCOLOM    66.000</t>
  </si>
  <si>
    <t>RAFAL       66.000</t>
  </si>
  <si>
    <t>SANJUAN     66.000</t>
  </si>
  <si>
    <t>SANPONSA    132.00</t>
  </si>
  <si>
    <t>SANPONSA    220.00</t>
  </si>
  <si>
    <t>SANPONSA    66.000</t>
  </si>
  <si>
    <t>SANTANYI    66.000</t>
  </si>
  <si>
    <t>SAPOBLA     66.000</t>
  </si>
  <si>
    <t>SESVELES    66.000</t>
  </si>
  <si>
    <t>SMARTIN     220.00</t>
  </si>
  <si>
    <t>SMARTIN     66.000</t>
  </si>
  <si>
    <t>SOLLER      66.000</t>
  </si>
  <si>
    <t>SONMOIX     220.00</t>
  </si>
  <si>
    <t>SONMOIX     66.000</t>
  </si>
  <si>
    <t>SONREUS     220.00</t>
  </si>
  <si>
    <t>SONREUS     66.000</t>
  </si>
  <si>
    <t>STAMARIA    66.000</t>
  </si>
  <si>
    <t>TIRME2      66.000</t>
  </si>
  <si>
    <t>TRESORER    220.00</t>
  </si>
  <si>
    <t>TRESORER    66.000</t>
  </si>
  <si>
    <t>VALLDURG    220.00</t>
  </si>
  <si>
    <t>VALLDURG    66.000</t>
  </si>
  <si>
    <t>VINYETA     66.000</t>
  </si>
  <si>
    <t>CIUDADEL    132.00</t>
  </si>
  <si>
    <t>DRAGONER    132.00</t>
  </si>
  <si>
    <t>DRAGOREN    132.00</t>
  </si>
  <si>
    <t>FV_MDLSOLAR 30.000</t>
  </si>
  <si>
    <t>FV_MENRNV2  30.000</t>
  </si>
  <si>
    <t>MAHONG      132.00</t>
  </si>
  <si>
    <t>MERCADAL    132.00</t>
  </si>
  <si>
    <t>SAROCA      132.00</t>
  </si>
  <si>
    <t xml:space="preserve">FORMEN      </t>
  </si>
  <si>
    <t xml:space="preserve">IBIZA       </t>
  </si>
  <si>
    <t xml:space="preserve">MALLOR      </t>
  </si>
  <si>
    <t xml:space="preserve">MENORC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</si>
  <si>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</si>
  <si>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</si>
  <si>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</si>
  <si>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</si>
  <si>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</si>
  <si>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</si>
  <si>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</si>
  <si>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</si>
  <si>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BALEARES
  (25/06/2026)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</si>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</sst>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83"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85</v>
      </c>
    </row>
    <row r="12" spans="2:2">
      <c r="B12" s="1" t="s">
        <v>86</v>
      </c>
    </row>
    <row r="14" spans="2:2">
      <c r="B14" s="1" t="s">
        <v>87</v>
      </c>
    </row>
    <row r="16" spans="2:2">
      <c r="B16" s="1" t="s">
        <v>88</v>
      </c>
    </row>
    <row r="18" spans="2:2">
      <c r="B18" s="1" t="s">
        <v>89</v>
      </c>
    </row>
    <row r="20" spans="2:2">
      <c r="B20" s="1" t="s">
        <v>90</v>
      </c>
    </row>
    <row r="22" spans="2:2">
      <c r="B22" s="1" t="s">
        <v>91</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83"/>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92</v>
      </c>
      <c r="C1" s="3"/>
      <c r="D1" s="4" t="s">
        <v>93</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94</v>
      </c>
      <c r="B2" s="5" t="s">
        <v>95</v>
      </c>
      <c r="C2" s="5" t="s">
        <v>96</v>
      </c>
      <c r="D2" s="5" t="s">
        <v>97</v>
      </c>
      <c r="E2" s="5" t="s">
        <v>98</v>
      </c>
      <c r="F2" s="5" t="s">
        <v>99</v>
      </c>
      <c r="G2" s="5" t="s">
        <v>100</v>
      </c>
      <c r="H2" s="5" t="s">
        <v>101</v>
      </c>
      <c r="I2" s="5" t="s">
        <v>102</v>
      </c>
      <c r="J2" s="5" t="s">
        <v>103</v>
      </c>
      <c r="K2" s="5" t="s">
        <v>104</v>
      </c>
      <c r="L2" s="5" t="s">
        <v>105</v>
      </c>
      <c r="M2" s="5" t="s">
        <v>106</v>
      </c>
      <c r="N2" s="5" t="s">
        <v>107</v>
      </c>
      <c r="O2" s="5" t="s">
        <v>108</v>
      </c>
      <c r="P2" s="5" t="s">
        <v>109</v>
      </c>
      <c r="Q2" s="5" t="s">
        <v>110</v>
      </c>
      <c r="R2" s="5" t="s">
        <v>111</v>
      </c>
      <c r="S2" s="5" t="s">
        <v>112</v>
      </c>
      <c r="T2" s="5" t="s">
        <v>113</v>
      </c>
      <c r="U2" s="5" t="s">
        <v>114</v>
      </c>
      <c r="V2" s="5" t="s">
        <v>115</v>
      </c>
      <c r="W2" s="5" t="s">
        <v>116</v>
      </c>
      <c r="X2" s="5" t="s">
        <v>117</v>
      </c>
      <c r="Y2" s="5" t="s">
        <v>118</v>
      </c>
      <c r="Z2" s="5" t="s">
        <v>119</v>
      </c>
      <c r="AA2" s="5" t="s">
        <v>120</v>
      </c>
    </row>
    <row r="3" spans="1:27">
      <c r="A3">
        <v>29600</v>
      </c>
      <c r="B3" t="s">
        <v>0</v>
      </c>
      <c r="C3" t="s">
        <v>81</v>
      </c>
      <c r="D3" s="2">
        <v>-0.3033103942871094</v>
      </c>
      <c r="E3" s="2">
        <v>-0.3611431121826172</v>
      </c>
      <c r="F3" s="2">
        <v>-0.4220714569091797</v>
      </c>
      <c r="G3" s="2">
        <v>-0.3640995025634766</v>
      </c>
      <c r="H3" s="2">
        <v>-0.3366312980651855</v>
      </c>
      <c r="I3" s="2">
        <v>-0.3347301483154297</v>
      </c>
      <c r="J3" s="2">
        <v>-0.3420066833496094</v>
      </c>
      <c r="K3" s="2">
        <v>-0.3064002990722656</v>
      </c>
      <c r="L3" s="2">
        <v>-0.2827863693237305</v>
      </c>
      <c r="M3" s="2">
        <v>-0.4039640426635742</v>
      </c>
      <c r="N3" s="2">
        <v>-0.4515514373779297</v>
      </c>
      <c r="O3" s="2">
        <v>-0.4892368316650391</v>
      </c>
      <c r="P3" s="2">
        <v>-0.4828939437866211</v>
      </c>
      <c r="Q3" s="2">
        <v>-0.4856548309326172</v>
      </c>
      <c r="R3" s="2">
        <v>-0.500544548034668</v>
      </c>
      <c r="S3" s="2">
        <v>-0.4864330291748047</v>
      </c>
      <c r="T3" s="2">
        <v>-0.507685661315918</v>
      </c>
      <c r="U3" s="2">
        <v>-0.4708280563354492</v>
      </c>
      <c r="V3" s="2">
        <v>-0.2623472213745117</v>
      </c>
      <c r="W3" s="2">
        <v>-0.4236087799072266</v>
      </c>
      <c r="X3" s="2">
        <v>-0.4224319458007812</v>
      </c>
      <c r="Y3" s="2">
        <v>-0.4903755187988281</v>
      </c>
      <c r="Z3" s="2">
        <v>-0.4843311309814453</v>
      </c>
      <c r="AA3" s="2">
        <v>-0.4103794097900391</v>
      </c>
    </row>
    <row r="4" spans="1:27">
      <c r="A4">
        <v>9600</v>
      </c>
      <c r="B4" t="s">
        <v>1</v>
      </c>
      <c r="C4" t="s">
        <v>81</v>
      </c>
      <c r="D4" s="2">
        <v>-0.3030061721801758</v>
      </c>
      <c r="E4" s="2">
        <v>-0.3555641174316406</v>
      </c>
      <c r="F4" s="2">
        <v>-0.4155845642089844</v>
      </c>
      <c r="G4" s="2">
        <v>-0.3544692993164062</v>
      </c>
      <c r="H4" s="2">
        <v>-0.3273715972900391</v>
      </c>
      <c r="I4" s="2">
        <v>-0.3223276138305664</v>
      </c>
      <c r="J4" s="2">
        <v>-0.3305950164794922</v>
      </c>
      <c r="K4" s="2">
        <v>-0.2957115173339844</v>
      </c>
      <c r="L4" s="2">
        <v>-0.2747392654418945</v>
      </c>
      <c r="M4" s="2">
        <v>-0.4021234512329102</v>
      </c>
      <c r="N4" s="2">
        <v>-0.4521121978759766</v>
      </c>
      <c r="O4" s="2">
        <v>-0.491673469543457</v>
      </c>
      <c r="P4" s="2">
        <v>-0.4840087890625</v>
      </c>
      <c r="Q4" s="2">
        <v>-0.4880666732788086</v>
      </c>
      <c r="R4" s="2">
        <v>-0.5012903213500977</v>
      </c>
      <c r="S4" s="2">
        <v>-0.4851598739624023</v>
      </c>
      <c r="T4" s="2">
        <v>-0.5013790130615234</v>
      </c>
      <c r="U4" s="2">
        <v>-0.4730567932128906</v>
      </c>
      <c r="V4" s="2">
        <v>-0.2641286849975586</v>
      </c>
      <c r="W4" s="2">
        <v>-0.434086799621582</v>
      </c>
      <c r="X4" s="2">
        <v>-0.4391574859619141</v>
      </c>
      <c r="Y4" s="2">
        <v>-0.5052433013916016</v>
      </c>
      <c r="Z4" s="2">
        <v>-0.4976787567138672</v>
      </c>
      <c r="AA4" s="2">
        <v>-0.4184942245483398</v>
      </c>
    </row>
    <row r="5" spans="1:27">
      <c r="A5">
        <v>29670</v>
      </c>
      <c r="B5" t="s">
        <v>2</v>
      </c>
      <c r="C5" t="s">
        <v>82</v>
      </c>
      <c r="D5" s="2">
        <v>-0.2945766448974609</v>
      </c>
      <c r="E5" s="2">
        <v>-0.3553524017333984</v>
      </c>
      <c r="F5" s="2">
        <v>-0.4177160263061523</v>
      </c>
      <c r="G5" s="2">
        <v>-0.3609638214111328</v>
      </c>
      <c r="H5" s="2">
        <v>-0.3337240219116211</v>
      </c>
      <c r="I5" s="2">
        <v>-0.3324828147888184</v>
      </c>
      <c r="J5" s="2">
        <v>-0.3394722938537598</v>
      </c>
      <c r="K5" s="2">
        <v>-0.3030996322631836</v>
      </c>
      <c r="L5" s="2">
        <v>-0.277557373046875</v>
      </c>
      <c r="M5" s="2">
        <v>-0.3961591720581055</v>
      </c>
      <c r="N5" s="2">
        <v>-0.4431972503662109</v>
      </c>
      <c r="O5" s="2">
        <v>-0.4805517196655273</v>
      </c>
      <c r="P5" s="2">
        <v>-0.4747600555419922</v>
      </c>
      <c r="Q5" s="2">
        <v>-0.4775218963623047</v>
      </c>
      <c r="R5" s="2">
        <v>-0.4923982620239258</v>
      </c>
      <c r="S5" s="2">
        <v>-0.4788236618041992</v>
      </c>
      <c r="T5" s="2">
        <v>-0.4993782043457031</v>
      </c>
      <c r="U5" s="2">
        <v>-0.4604825973510742</v>
      </c>
      <c r="V5" s="2">
        <v>-0.2521820068359375</v>
      </c>
      <c r="W5" s="2">
        <v>-0.4098834991455078</v>
      </c>
      <c r="X5" s="2">
        <v>-0.4062175750732422</v>
      </c>
      <c r="Y5" s="2">
        <v>-0.4749126434326172</v>
      </c>
      <c r="Z5" s="2">
        <v>-0.4689426422119141</v>
      </c>
      <c r="AA5" s="2">
        <v>-0.3976058959960938</v>
      </c>
    </row>
    <row r="6" spans="1:27">
      <c r="A6">
        <v>39650</v>
      </c>
      <c r="B6" t="s">
        <v>3</v>
      </c>
      <c r="C6" t="s">
        <v>82</v>
      </c>
      <c r="D6" s="2">
        <v>-0.4743804931640625</v>
      </c>
      <c r="E6" s="2">
        <v>-0.5182056427001953</v>
      </c>
      <c r="F6" s="2">
        <v>-0.5661096572875977</v>
      </c>
      <c r="G6" s="2">
        <v>-0.498906135559082</v>
      </c>
      <c r="H6" s="2">
        <v>-0.4646940231323242</v>
      </c>
      <c r="I6" s="2">
        <v>-0.4623756408691406</v>
      </c>
      <c r="J6" s="2">
        <v>-0.4735331535339355</v>
      </c>
      <c r="K6" s="2">
        <v>-0.4449329376220703</v>
      </c>
      <c r="L6" s="2">
        <v>-0.4382085800170898</v>
      </c>
      <c r="M6" s="2">
        <v>-0.5816030502319336</v>
      </c>
      <c r="N6" s="2">
        <v>-0.6443710327148438</v>
      </c>
      <c r="O6" s="2">
        <v>-0.6840105056762695</v>
      </c>
      <c r="P6" s="2">
        <v>-0.6753997802734375</v>
      </c>
      <c r="Q6" s="2">
        <v>-0.6789836883544922</v>
      </c>
      <c r="R6" s="2">
        <v>-0.6946907043457031</v>
      </c>
      <c r="S6" s="2">
        <v>-0.6818618774414062</v>
      </c>
      <c r="T6" s="2">
        <v>-0.7045679092407227</v>
      </c>
      <c r="U6" s="2">
        <v>-0.684046745300293</v>
      </c>
      <c r="V6" s="2">
        <v>-0.4698610305786133</v>
      </c>
      <c r="W6" s="2">
        <v>-0.6517181396484375</v>
      </c>
      <c r="X6" s="2">
        <v>-0.6570224761962891</v>
      </c>
      <c r="Y6" s="2">
        <v>-0.7194404602050781</v>
      </c>
      <c r="Z6" s="2">
        <v>-0.7084865570068359</v>
      </c>
      <c r="AA6" s="2">
        <v>-0.6120510101318359</v>
      </c>
    </row>
    <row r="7" spans="1:27">
      <c r="A7">
        <v>29610</v>
      </c>
      <c r="B7" t="s">
        <v>4</v>
      </c>
      <c r="C7" t="s">
        <v>82</v>
      </c>
      <c r="D7" s="2">
        <v>-0.2924051284790039</v>
      </c>
      <c r="E7" s="2">
        <v>-0.3534297943115234</v>
      </c>
      <c r="F7" s="2">
        <v>-0.4160604476928711</v>
      </c>
      <c r="G7" s="2">
        <v>-0.3595180511474609</v>
      </c>
      <c r="H7" s="2">
        <v>-0.3323936462402344</v>
      </c>
      <c r="I7" s="2">
        <v>-0.331108570098877</v>
      </c>
      <c r="J7" s="2">
        <v>-0.3381123542785645</v>
      </c>
      <c r="K7" s="2">
        <v>-0.3016653060913086</v>
      </c>
      <c r="L7" s="2">
        <v>-0.2758293151855469</v>
      </c>
      <c r="M7" s="2">
        <v>-0.3940925598144531</v>
      </c>
      <c r="N7" s="2">
        <v>-0.4409246444702148</v>
      </c>
      <c r="O7" s="2">
        <v>-0.4781551361083984</v>
      </c>
      <c r="P7" s="2">
        <v>-0.4723968505859375</v>
      </c>
      <c r="Q7" s="2">
        <v>-0.4751615524291992</v>
      </c>
      <c r="R7" s="2">
        <v>-0.4898643493652344</v>
      </c>
      <c r="S7" s="2">
        <v>-0.4762306213378906</v>
      </c>
      <c r="T7" s="2">
        <v>-0.4964466094970703</v>
      </c>
      <c r="U7" s="2">
        <v>-0.4576206207275391</v>
      </c>
      <c r="V7" s="2">
        <v>-0.2494049072265625</v>
      </c>
      <c r="W7" s="2">
        <v>-0.406865119934082</v>
      </c>
      <c r="X7" s="2">
        <v>-0.403167724609375</v>
      </c>
      <c r="Y7" s="2">
        <v>-0.4719867706298828</v>
      </c>
      <c r="Z7" s="2">
        <v>-0.4659519195556641</v>
      </c>
      <c r="AA7" s="2">
        <v>-0.3949413299560547</v>
      </c>
    </row>
    <row r="8" spans="1:27">
      <c r="A8">
        <v>39625</v>
      </c>
      <c r="B8" t="s">
        <v>5</v>
      </c>
      <c r="C8" t="s">
        <v>82</v>
      </c>
      <c r="D8" s="2">
        <v>-0.2416744232177734</v>
      </c>
      <c r="E8" s="2">
        <v>-0.3042402267456055</v>
      </c>
      <c r="F8" s="2">
        <v>-0.3678693771362305</v>
      </c>
      <c r="G8" s="2">
        <v>-0.3126277923583984</v>
      </c>
      <c r="H8" s="2">
        <v>-0.2862472534179688</v>
      </c>
      <c r="I8" s="2">
        <v>-0.2848200798034668</v>
      </c>
      <c r="J8" s="2">
        <v>-0.2904462814331055</v>
      </c>
      <c r="K8" s="2">
        <v>-0.2544870376586914</v>
      </c>
      <c r="L8" s="2">
        <v>-0.2262592315673828</v>
      </c>
      <c r="M8" s="2">
        <v>-0.3443470001220703</v>
      </c>
      <c r="N8" s="2">
        <v>-0.391016960144043</v>
      </c>
      <c r="O8" s="2">
        <v>-0.4277105331420898</v>
      </c>
      <c r="P8" s="2">
        <v>-0.422429084777832</v>
      </c>
      <c r="Q8" s="2">
        <v>-0.424220085144043</v>
      </c>
      <c r="R8" s="2">
        <v>-0.4404525756835938</v>
      </c>
      <c r="S8" s="2">
        <v>-0.4267492294311523</v>
      </c>
      <c r="T8" s="2">
        <v>-0.4580707550048828</v>
      </c>
      <c r="U8" s="2">
        <v>-0.4071788787841797</v>
      </c>
      <c r="V8" s="2">
        <v>-0.1998920440673828</v>
      </c>
      <c r="W8" s="2">
        <v>-0.3547906875610352</v>
      </c>
      <c r="X8" s="2">
        <v>-0.3491401672363281</v>
      </c>
      <c r="Y8" s="2">
        <v>-0.4187183380126953</v>
      </c>
      <c r="Z8" s="2">
        <v>-0.4112148284912109</v>
      </c>
      <c r="AA8" s="2">
        <v>-0.3423404693603516</v>
      </c>
    </row>
    <row r="9" spans="1:27">
      <c r="A9">
        <v>39610</v>
      </c>
      <c r="B9" t="s">
        <v>6</v>
      </c>
      <c r="C9" t="s">
        <v>82</v>
      </c>
      <c r="D9" s="2">
        <v>-0.2418127059936523</v>
      </c>
      <c r="E9" s="2">
        <v>-0.3043708801269531</v>
      </c>
      <c r="F9" s="2">
        <v>-0.3679914474487305</v>
      </c>
      <c r="G9" s="2">
        <v>-0.312748908996582</v>
      </c>
      <c r="H9" s="2">
        <v>-0.2863597869873047</v>
      </c>
      <c r="I9" s="2">
        <v>-0.2849359512329102</v>
      </c>
      <c r="J9" s="2">
        <v>-0.2905645370483398</v>
      </c>
      <c r="K9" s="2">
        <v>-0.254603385925293</v>
      </c>
      <c r="L9" s="2">
        <v>-0.2263860702514648</v>
      </c>
      <c r="M9" s="2">
        <v>-0.3444786071777344</v>
      </c>
      <c r="N9" s="2">
        <v>-0.3911514282226562</v>
      </c>
      <c r="O9" s="2">
        <v>-0.4278478622436523</v>
      </c>
      <c r="P9" s="2">
        <v>-0.4225645065307617</v>
      </c>
      <c r="Q9" s="2">
        <v>-0.4243583679199219</v>
      </c>
      <c r="R9" s="2">
        <v>-0.4405918121337891</v>
      </c>
      <c r="S9" s="2">
        <v>-0.4268913269042969</v>
      </c>
      <c r="T9" s="2">
        <v>-0.4581890106201172</v>
      </c>
      <c r="U9" s="2">
        <v>-0.4073257446289062</v>
      </c>
      <c r="V9" s="2">
        <v>-0.2000322341918945</v>
      </c>
      <c r="W9" s="2">
        <v>-0.3549404144287109</v>
      </c>
      <c r="X9" s="2">
        <v>-0.3492984771728516</v>
      </c>
      <c r="Y9" s="2">
        <v>-0.4188690185546875</v>
      </c>
      <c r="Z9" s="2">
        <v>-0.4113759994506836</v>
      </c>
      <c r="AA9" s="2">
        <v>-0.3424863815307617</v>
      </c>
    </row>
    <row r="10" spans="1:27">
      <c r="A10">
        <v>39635</v>
      </c>
      <c r="B10" t="s">
        <v>7</v>
      </c>
      <c r="C10" t="s">
        <v>82</v>
      </c>
      <c r="D10" s="2">
        <v>-0.393305778503418</v>
      </c>
      <c r="E10" s="2">
        <v>-0.4457664489746094</v>
      </c>
      <c r="F10" s="2">
        <v>-0.4977273941040039</v>
      </c>
      <c r="G10" s="2">
        <v>-0.4330558776855469</v>
      </c>
      <c r="H10" s="2">
        <v>-0.4012575149536133</v>
      </c>
      <c r="I10" s="2">
        <v>-0.3995308876037598</v>
      </c>
      <c r="J10" s="2">
        <v>-0.4054884910583496</v>
      </c>
      <c r="K10" s="2">
        <v>-0.372279167175293</v>
      </c>
      <c r="L10" s="2">
        <v>-0.3557376861572266</v>
      </c>
      <c r="M10" s="2">
        <v>-0.4892721176147461</v>
      </c>
      <c r="N10" s="2">
        <v>-0.546320915222168</v>
      </c>
      <c r="O10" s="2">
        <v>-0.5867166519165039</v>
      </c>
      <c r="P10" s="2">
        <v>-0.5793676376342773</v>
      </c>
      <c r="Q10" s="2">
        <v>-0.5820817947387695</v>
      </c>
      <c r="R10" s="2">
        <v>-0.602818489074707</v>
      </c>
      <c r="S10" s="2">
        <v>-0.5922374725341797</v>
      </c>
      <c r="T10" s="2">
        <v>-0.6175251007080078</v>
      </c>
      <c r="U10" s="2">
        <v>-0.5859699249267578</v>
      </c>
      <c r="V10" s="2">
        <v>-0.3735179901123047</v>
      </c>
      <c r="W10" s="2">
        <v>-0.5420112609863281</v>
      </c>
      <c r="X10" s="2">
        <v>-0.5402183532714844</v>
      </c>
      <c r="Y10" s="2">
        <v>-0.6062259674072266</v>
      </c>
      <c r="Z10" s="2">
        <v>-0.5986051559448242</v>
      </c>
      <c r="AA10" s="2">
        <v>-0.5149059295654297</v>
      </c>
    </row>
    <row r="11" spans="1:27">
      <c r="A11">
        <v>29640</v>
      </c>
      <c r="B11" t="s">
        <v>8</v>
      </c>
      <c r="C11" t="s">
        <v>82</v>
      </c>
      <c r="D11" s="2">
        <v>-0.2955102920532227</v>
      </c>
      <c r="E11" s="2">
        <v>-0.3561744689941406</v>
      </c>
      <c r="F11" s="2">
        <v>-0.4183721542358398</v>
      </c>
      <c r="G11" s="2">
        <v>-0.3615436553955078</v>
      </c>
      <c r="H11" s="2">
        <v>-0.3342418670654297</v>
      </c>
      <c r="I11" s="2">
        <v>-0.3330316543579102</v>
      </c>
      <c r="J11" s="2">
        <v>-0.3400063514709473</v>
      </c>
      <c r="K11" s="2">
        <v>-0.3036689758300781</v>
      </c>
      <c r="L11" s="2">
        <v>-0.2782726287841797</v>
      </c>
      <c r="M11" s="2">
        <v>-0.3970613479614258</v>
      </c>
      <c r="N11" s="2">
        <v>-0.4442062377929688</v>
      </c>
      <c r="O11" s="2">
        <v>-0.4815874099731445</v>
      </c>
      <c r="P11" s="2">
        <v>-0.4757814407348633</v>
      </c>
      <c r="Q11" s="2">
        <v>-0.4785127639770508</v>
      </c>
      <c r="R11" s="2">
        <v>-0.4935016632080078</v>
      </c>
      <c r="S11" s="2">
        <v>-0.4799613952636719</v>
      </c>
      <c r="T11" s="2">
        <v>-0.5007457733154297</v>
      </c>
      <c r="U11" s="2">
        <v>-0.4617815017700195</v>
      </c>
      <c r="V11" s="2">
        <v>-0.2534332275390625</v>
      </c>
      <c r="W11" s="2">
        <v>-0.4112482070922852</v>
      </c>
      <c r="X11" s="2">
        <v>-0.4076137542724609</v>
      </c>
      <c r="Y11" s="2">
        <v>-0.4762611389160156</v>
      </c>
      <c r="Z11" s="2">
        <v>-0.4702968597412109</v>
      </c>
      <c r="AA11" s="2">
        <v>-0.3987998962402344</v>
      </c>
    </row>
    <row r="12" spans="1:27">
      <c r="A12">
        <v>9645</v>
      </c>
      <c r="B12" t="s">
        <v>9</v>
      </c>
      <c r="C12" t="s">
        <v>82</v>
      </c>
      <c r="D12" s="2">
        <v>-0.2675104141235352</v>
      </c>
      <c r="E12" s="2">
        <v>-0.3290338516235352</v>
      </c>
      <c r="F12" s="2">
        <v>-0.3852853775024414</v>
      </c>
      <c r="G12" s="2">
        <v>-0.3317422866821289</v>
      </c>
      <c r="H12" s="2">
        <v>-0.3034353256225586</v>
      </c>
      <c r="I12" s="2">
        <v>-0.3076844215393066</v>
      </c>
      <c r="J12" s="2">
        <v>-0.3154458999633789</v>
      </c>
      <c r="K12" s="2">
        <v>-0.2783298492431641</v>
      </c>
      <c r="L12" s="2">
        <v>-0.253936767578125</v>
      </c>
      <c r="M12" s="2">
        <v>-0.3667221069335938</v>
      </c>
      <c r="N12" s="2">
        <v>-0.4102401733398438</v>
      </c>
      <c r="O12" s="2">
        <v>-0.4460306167602539</v>
      </c>
      <c r="P12" s="2">
        <v>-0.4423580169677734</v>
      </c>
      <c r="Q12" s="2">
        <v>-0.4431447982788086</v>
      </c>
      <c r="R12" s="2">
        <v>-0.4624404907226562</v>
      </c>
      <c r="S12" s="2">
        <v>-0.452392578125</v>
      </c>
      <c r="T12" s="2">
        <v>-0.4786977767944336</v>
      </c>
      <c r="U12" s="2">
        <v>-0.4336433410644531</v>
      </c>
      <c r="V12" s="2">
        <v>-0.2241315841674805</v>
      </c>
      <c r="W12" s="2">
        <v>-0.3753461837768555</v>
      </c>
      <c r="X12" s="2">
        <v>-0.3673248291015625</v>
      </c>
      <c r="Y12" s="2">
        <v>-0.4333019256591797</v>
      </c>
      <c r="Z12" s="2">
        <v>-0.4318151473999023</v>
      </c>
      <c r="AA12" s="2">
        <v>-0.3631181716918945</v>
      </c>
    </row>
    <row r="13" spans="1:27">
      <c r="A13">
        <v>39640</v>
      </c>
      <c r="B13" t="s">
        <v>10</v>
      </c>
      <c r="C13" t="s">
        <v>82</v>
      </c>
      <c r="D13" s="2">
        <v>-0.3127565383911133</v>
      </c>
      <c r="E13" s="2">
        <v>-0.3725595474243164</v>
      </c>
      <c r="F13" s="2">
        <v>-0.4318857192993164</v>
      </c>
      <c r="G13" s="2">
        <v>-0.3744983673095703</v>
      </c>
      <c r="H13" s="2">
        <v>-0.3463945388793945</v>
      </c>
      <c r="I13" s="2">
        <v>-0.346315860748291</v>
      </c>
      <c r="J13" s="2">
        <v>-0.3532366752624512</v>
      </c>
      <c r="K13" s="2">
        <v>-0.3167266845703125</v>
      </c>
      <c r="L13" s="2">
        <v>-0.2933444976806641</v>
      </c>
      <c r="M13" s="2">
        <v>-0.412785530090332</v>
      </c>
      <c r="N13" s="2">
        <v>-0.4607152938842773</v>
      </c>
      <c r="O13" s="2">
        <v>-0.498692512512207</v>
      </c>
      <c r="P13" s="2">
        <v>-0.4932212829589844</v>
      </c>
      <c r="Q13" s="2">
        <v>-0.4955501556396484</v>
      </c>
      <c r="R13" s="2">
        <v>-0.5124759674072266</v>
      </c>
      <c r="S13" s="2">
        <v>-0.5001211166381836</v>
      </c>
      <c r="T13" s="2">
        <v>-0.5209379196166992</v>
      </c>
      <c r="U13" s="2">
        <v>-0.4826173782348633</v>
      </c>
      <c r="V13" s="2">
        <v>-0.2732973098754883</v>
      </c>
      <c r="W13" s="2">
        <v>-0.4316091537475586</v>
      </c>
      <c r="X13" s="2">
        <v>-0.4281768798828125</v>
      </c>
      <c r="Y13" s="2">
        <v>-0.4955997467041016</v>
      </c>
      <c r="Z13" s="2">
        <v>-0.4907140731811523</v>
      </c>
      <c r="AA13" s="2">
        <v>-0.4176664352416992</v>
      </c>
    </row>
    <row r="14" spans="1:27">
      <c r="A14">
        <v>29660</v>
      </c>
      <c r="B14" t="s">
        <v>11</v>
      </c>
      <c r="C14" t="s">
        <v>82</v>
      </c>
      <c r="D14" s="2">
        <v>-0.2925949096679688</v>
      </c>
      <c r="E14" s="2">
        <v>-0.3531980514526367</v>
      </c>
      <c r="F14" s="2">
        <v>-0.4156045913696289</v>
      </c>
      <c r="G14" s="2">
        <v>-0.3591365814208984</v>
      </c>
      <c r="H14" s="2">
        <v>-0.3320770263671875</v>
      </c>
      <c r="I14" s="2">
        <v>-0.3307971954345703</v>
      </c>
      <c r="J14" s="2">
        <v>-0.3377952575683594</v>
      </c>
      <c r="K14" s="2">
        <v>-0.3015642166137695</v>
      </c>
      <c r="L14" s="2">
        <v>-0.2760219573974609</v>
      </c>
      <c r="M14" s="2">
        <v>-0.3940410614013672</v>
      </c>
      <c r="N14" s="2">
        <v>-0.440760612487793</v>
      </c>
      <c r="O14" s="2">
        <v>-0.4778079986572266</v>
      </c>
      <c r="P14" s="2">
        <v>-0.4720277786254883</v>
      </c>
      <c r="Q14" s="2">
        <v>-0.4747886657714844</v>
      </c>
      <c r="R14" s="2">
        <v>-0.4894208908081055</v>
      </c>
      <c r="S14" s="2">
        <v>-0.4758014678955078</v>
      </c>
      <c r="T14" s="2">
        <v>-0.4959678649902344</v>
      </c>
      <c r="U14" s="2">
        <v>-0.4573497772216797</v>
      </c>
      <c r="V14" s="2">
        <v>-0.2491531372070312</v>
      </c>
      <c r="W14" s="2">
        <v>-0.4069414138793945</v>
      </c>
      <c r="X14" s="2">
        <v>-0.4033336639404297</v>
      </c>
      <c r="Y14" s="2">
        <v>-0.4719276428222656</v>
      </c>
      <c r="Z14" s="2">
        <v>-0.4659223556518555</v>
      </c>
      <c r="AA14" s="2">
        <v>-0.3950357437133789</v>
      </c>
    </row>
    <row r="15" spans="1:27">
      <c r="A15">
        <v>39660</v>
      </c>
      <c r="B15" t="s">
        <v>12</v>
      </c>
      <c r="C15" t="s">
        <v>82</v>
      </c>
      <c r="D15" s="2">
        <v>-0.3301029205322266</v>
      </c>
      <c r="E15" s="2">
        <v>-0.3880577087402344</v>
      </c>
      <c r="F15" s="2">
        <v>-0.4476118087768555</v>
      </c>
      <c r="G15" s="2">
        <v>-0.3893375396728516</v>
      </c>
      <c r="H15" s="2">
        <v>-0.3609323501586914</v>
      </c>
      <c r="I15" s="2">
        <v>-0.3597726821899414</v>
      </c>
      <c r="J15" s="2">
        <v>-0.3685107231140137</v>
      </c>
      <c r="K15" s="2">
        <v>-0.3329629898071289</v>
      </c>
      <c r="L15" s="2">
        <v>-0.3106613159179688</v>
      </c>
      <c r="M15" s="2">
        <v>-0.4321146011352539</v>
      </c>
      <c r="N15" s="2">
        <v>-0.4800596237182617</v>
      </c>
      <c r="O15" s="2">
        <v>-0.5171585083007812</v>
      </c>
      <c r="P15" s="2">
        <v>-0.5106925964355469</v>
      </c>
      <c r="Q15" s="2">
        <v>-0.5140256881713867</v>
      </c>
      <c r="R15" s="2">
        <v>-0.5274124145507812</v>
      </c>
      <c r="S15" s="2">
        <v>-0.5132818222045898</v>
      </c>
      <c r="T15" s="2">
        <v>-0.531153678894043</v>
      </c>
      <c r="U15" s="2">
        <v>-0.4999208450317383</v>
      </c>
      <c r="V15" s="2">
        <v>-0.2904567718505859</v>
      </c>
      <c r="W15" s="2">
        <v>-0.4527873992919922</v>
      </c>
      <c r="X15" s="2">
        <v>-0.4500980377197266</v>
      </c>
      <c r="Y15" s="2">
        <v>-0.5171375274658203</v>
      </c>
      <c r="Z15" s="2">
        <v>-0.5114059448242188</v>
      </c>
      <c r="AA15" s="2">
        <v>-0.4372682571411133</v>
      </c>
    </row>
    <row r="16" spans="1:27">
      <c r="A16">
        <v>39705</v>
      </c>
      <c r="B16" t="s">
        <v>13</v>
      </c>
      <c r="C16" t="s">
        <v>83</v>
      </c>
      <c r="D16" s="2">
        <v>-0.05265331268310547</v>
      </c>
      <c r="E16" s="2">
        <v>-0.03968620300292969</v>
      </c>
      <c r="F16" s="2">
        <v>-0.05937290191650391</v>
      </c>
      <c r="G16" s="2">
        <v>-0.03871917724609375</v>
      </c>
      <c r="H16" s="2">
        <v>-0.03555870056152344</v>
      </c>
      <c r="I16" s="2">
        <v>-0.03865814208984375</v>
      </c>
      <c r="J16" s="2">
        <v>-0.03961467742919922</v>
      </c>
      <c r="K16" s="2">
        <v>-0.04556083679199219</v>
      </c>
      <c r="L16" s="2">
        <v>-0.07076168060302734</v>
      </c>
      <c r="M16" s="2">
        <v>-0.101283073425293</v>
      </c>
      <c r="N16" s="2">
        <v>-0.1094608306884766</v>
      </c>
      <c r="O16" s="2">
        <v>-0.1042461395263672</v>
      </c>
      <c r="P16" s="2">
        <v>-0.1043329238891602</v>
      </c>
      <c r="Q16" s="2">
        <v>-0.1064167022705078</v>
      </c>
      <c r="R16" s="2">
        <v>-0.10498046875</v>
      </c>
      <c r="S16" s="2">
        <v>-0.1002340316772461</v>
      </c>
      <c r="T16" s="2">
        <v>-0.1038045883178711</v>
      </c>
      <c r="U16" s="2">
        <v>-0.07544708251953125</v>
      </c>
      <c r="V16" s="2">
        <v>0.1235456466674805</v>
      </c>
      <c r="W16" s="2">
        <v>-0.06974887847900391</v>
      </c>
      <c r="X16" s="2">
        <v>-0.07163619995117188</v>
      </c>
      <c r="Y16" s="2">
        <v>-0.09088325500488281</v>
      </c>
      <c r="Z16" s="2">
        <v>-0.09347343444824219</v>
      </c>
      <c r="AA16" s="2">
        <v>-0.08323478698730469</v>
      </c>
    </row>
    <row r="17" spans="1:27">
      <c r="A17">
        <v>39710</v>
      </c>
      <c r="B17" t="s">
        <v>14</v>
      </c>
      <c r="C17" t="s">
        <v>83</v>
      </c>
      <c r="D17" s="2">
        <v>-0.1687431335449219</v>
      </c>
      <c r="E17" s="2">
        <v>-0.1391000747680664</v>
      </c>
      <c r="F17" s="2">
        <v>-0.1422147750854492</v>
      </c>
      <c r="G17" s="2">
        <v>-0.1244983673095703</v>
      </c>
      <c r="H17" s="2">
        <v>-0.121668815612793</v>
      </c>
      <c r="I17" s="2">
        <v>-0.1258525848388672</v>
      </c>
      <c r="J17" s="2">
        <v>-0.1259880065917969</v>
      </c>
      <c r="K17" s="2">
        <v>-0.1405649185180664</v>
      </c>
      <c r="L17" s="2">
        <v>-0.167231559753418</v>
      </c>
      <c r="M17" s="2">
        <v>-0.1750879287719727</v>
      </c>
      <c r="N17" s="2">
        <v>-0.1616182327270508</v>
      </c>
      <c r="O17" s="2">
        <v>-0.1378288269042969</v>
      </c>
      <c r="P17" s="2">
        <v>-0.1245956420898438</v>
      </c>
      <c r="Q17" s="2">
        <v>-0.1223735809326172</v>
      </c>
      <c r="R17" s="2">
        <v>-0.1245651245117188</v>
      </c>
      <c r="S17" s="2">
        <v>-0.1224708557128906</v>
      </c>
      <c r="T17" s="2">
        <v>-0.1288022994995117</v>
      </c>
      <c r="U17" s="2">
        <v>-0.1507043838500977</v>
      </c>
      <c r="V17" s="2">
        <v>0.03596019744873047</v>
      </c>
      <c r="W17" s="2">
        <v>-0.2032680511474609</v>
      </c>
      <c r="X17" s="2">
        <v>-0.2233905792236328</v>
      </c>
      <c r="Y17" s="2">
        <v>-0.2227439880371094</v>
      </c>
      <c r="Z17" s="2">
        <v>-0.2220754623413086</v>
      </c>
      <c r="AA17" s="2">
        <v>-0.1930942535400391</v>
      </c>
    </row>
    <row r="18" spans="1:27">
      <c r="A18">
        <v>39730</v>
      </c>
      <c r="B18" t="s">
        <v>15</v>
      </c>
      <c r="C18" t="s">
        <v>83</v>
      </c>
      <c r="D18" s="2">
        <v>-0.1119565963745117</v>
      </c>
      <c r="E18" s="2">
        <v>-0.09192466735839844</v>
      </c>
      <c r="F18" s="2">
        <v>-0.1088151931762695</v>
      </c>
      <c r="G18" s="2">
        <v>-0.08497238159179688</v>
      </c>
      <c r="H18" s="2">
        <v>-0.08029556274414062</v>
      </c>
      <c r="I18" s="2">
        <v>-0.08435821533203125</v>
      </c>
      <c r="J18" s="2">
        <v>-0.08553123474121094</v>
      </c>
      <c r="K18" s="2">
        <v>-0.09462261199951172</v>
      </c>
      <c r="L18" s="2">
        <v>-0.1266441345214844</v>
      </c>
      <c r="M18" s="2">
        <v>-0.1664028167724609</v>
      </c>
      <c r="N18" s="2">
        <v>-0.1787834167480469</v>
      </c>
      <c r="O18" s="2">
        <v>-0.1751489639282227</v>
      </c>
      <c r="P18" s="2">
        <v>-0.1701688766479492</v>
      </c>
      <c r="Q18" s="2">
        <v>-0.17266845703125</v>
      </c>
      <c r="R18" s="2">
        <v>-0.1735515594482422</v>
      </c>
      <c r="S18" s="2">
        <v>-0.1704216003417969</v>
      </c>
      <c r="T18" s="2">
        <v>-0.1734704971313477</v>
      </c>
      <c r="U18" s="2">
        <v>-0.1518383026123047</v>
      </c>
      <c r="V18" s="2">
        <v>0.04534816741943359</v>
      </c>
      <c r="W18" s="2">
        <v>-0.153437614440918</v>
      </c>
      <c r="X18" s="2">
        <v>-0.1556148529052734</v>
      </c>
      <c r="Y18" s="2">
        <v>-0.1718711853027344</v>
      </c>
      <c r="Z18" s="2">
        <v>-0.168919563293457</v>
      </c>
      <c r="AA18" s="2">
        <v>-0.1494464874267578</v>
      </c>
    </row>
    <row r="19" spans="1:27">
      <c r="A19">
        <v>39735</v>
      </c>
      <c r="B19" t="s">
        <v>16</v>
      </c>
      <c r="C19" t="s">
        <v>83</v>
      </c>
      <c r="D19" s="2">
        <v>-0.1379337310791016</v>
      </c>
      <c r="E19" s="2">
        <v>-0.1166057586669922</v>
      </c>
      <c r="F19" s="2">
        <v>-0.1151304244995117</v>
      </c>
      <c r="G19" s="2">
        <v>-0.1012763977050781</v>
      </c>
      <c r="H19" s="2">
        <v>-0.09642219543457031</v>
      </c>
      <c r="I19" s="2">
        <v>-0.09839916229248047</v>
      </c>
      <c r="J19" s="2">
        <v>-0.100153923034668</v>
      </c>
      <c r="K19" s="2">
        <v>-0.1115856170654297</v>
      </c>
      <c r="L19" s="2">
        <v>-0.1287832260131836</v>
      </c>
      <c r="M19" s="2">
        <v>-0.1694431304931641</v>
      </c>
      <c r="N19" s="2">
        <v>-0.1524009704589844</v>
      </c>
      <c r="O19" s="2">
        <v>-0.1301603317260742</v>
      </c>
      <c r="P19" s="2">
        <v>-0.1186122894287109</v>
      </c>
      <c r="Q19" s="2">
        <v>-0.1145219802856445</v>
      </c>
      <c r="R19" s="2">
        <v>-0.1167583465576172</v>
      </c>
      <c r="S19" s="2">
        <v>-0.101531982421875</v>
      </c>
      <c r="T19" s="2">
        <v>-0.1072425842285156</v>
      </c>
      <c r="U19" s="2">
        <v>-0.1098203659057617</v>
      </c>
      <c r="V19" s="2">
        <v>0.08315658569335938</v>
      </c>
      <c r="W19" s="2">
        <v>-0.1474342346191406</v>
      </c>
      <c r="X19" s="2">
        <v>-0.1730365753173828</v>
      </c>
      <c r="Y19" s="2">
        <v>-0.1886844635009766</v>
      </c>
      <c r="Z19" s="2">
        <v>-0.1898632049560547</v>
      </c>
      <c r="AA19" s="2">
        <v>-0.1650562286376953</v>
      </c>
    </row>
    <row r="20" spans="1:27">
      <c r="A20">
        <v>39740</v>
      </c>
      <c r="B20" t="s">
        <v>17</v>
      </c>
      <c r="C20" t="s">
        <v>83</v>
      </c>
      <c r="D20" s="2">
        <v>-0.4436159133911133</v>
      </c>
      <c r="E20" s="2">
        <v>-0.3782377243041992</v>
      </c>
      <c r="F20" s="2">
        <v>-0.3610973358154297</v>
      </c>
      <c r="G20" s="2">
        <v>-0.3338823318481445</v>
      </c>
      <c r="H20" s="2">
        <v>-0.3244190216064453</v>
      </c>
      <c r="I20" s="2">
        <v>-0.3238930702209473</v>
      </c>
      <c r="J20" s="2">
        <v>-0.3290090560913086</v>
      </c>
      <c r="K20" s="2">
        <v>-0.3715906143188477</v>
      </c>
      <c r="L20" s="2">
        <v>-0.4268045425415039</v>
      </c>
      <c r="M20" s="2">
        <v>-0.4262809753417969</v>
      </c>
      <c r="N20" s="2">
        <v>-0.3806123733520508</v>
      </c>
      <c r="O20" s="2">
        <v>-0.2969837188720703</v>
      </c>
      <c r="P20" s="2">
        <v>-0.2464675903320312</v>
      </c>
      <c r="Q20" s="2">
        <v>-0.23431396484375</v>
      </c>
      <c r="R20" s="2">
        <v>-0.2368478775024414</v>
      </c>
      <c r="S20" s="2">
        <v>-0.2344064712524414</v>
      </c>
      <c r="T20" s="2">
        <v>-0.2523746490478516</v>
      </c>
      <c r="U20" s="2">
        <v>-0.3698081970214844</v>
      </c>
      <c r="V20" s="2">
        <v>-0.2074565887451172</v>
      </c>
      <c r="W20" s="2">
        <v>-0.5464963912963867</v>
      </c>
      <c r="X20" s="2">
        <v>-0.6286563873291016</v>
      </c>
      <c r="Y20" s="2">
        <v>-0.6288652420043945</v>
      </c>
      <c r="Z20" s="2">
        <v>-0.5957250595092773</v>
      </c>
      <c r="AA20" s="2">
        <v>-0.5135049819946289</v>
      </c>
    </row>
    <row r="21" spans="1:27">
      <c r="A21">
        <v>29750</v>
      </c>
      <c r="B21" t="s">
        <v>18</v>
      </c>
      <c r="C21" t="s">
        <v>83</v>
      </c>
      <c r="D21" s="2">
        <v>-0.1558122634887695</v>
      </c>
      <c r="E21" s="2">
        <v>-0.1281404495239258</v>
      </c>
      <c r="F21" s="2">
        <v>-0.1324748992919922</v>
      </c>
      <c r="G21" s="2">
        <v>-0.1169900894165039</v>
      </c>
      <c r="H21" s="2">
        <v>-0.116607666015625</v>
      </c>
      <c r="I21" s="2">
        <v>-0.1193294525146484</v>
      </c>
      <c r="J21" s="2">
        <v>-0.1173782348632812</v>
      </c>
      <c r="K21" s="2">
        <v>-0.1324052810668945</v>
      </c>
      <c r="L21" s="2">
        <v>-0.1564273834228516</v>
      </c>
      <c r="M21" s="2">
        <v>-0.1623172760009766</v>
      </c>
      <c r="N21" s="2">
        <v>-0.1484642028808594</v>
      </c>
      <c r="O21" s="2">
        <v>-0.1172008514404297</v>
      </c>
      <c r="P21" s="2">
        <v>-0.1027774810791016</v>
      </c>
      <c r="Q21" s="2">
        <v>-0.09983444213867188</v>
      </c>
      <c r="R21" s="2">
        <v>-0.1021804809570312</v>
      </c>
      <c r="S21" s="2">
        <v>-0.09869480133056641</v>
      </c>
      <c r="T21" s="2">
        <v>-0.1057643890380859</v>
      </c>
      <c r="U21" s="2">
        <v>-0.1263265609741211</v>
      </c>
      <c r="V21" s="2">
        <v>0.056854248046875</v>
      </c>
      <c r="W21" s="2">
        <v>-0.1817989349365234</v>
      </c>
      <c r="X21" s="2">
        <v>-0.1985034942626953</v>
      </c>
      <c r="Y21" s="2">
        <v>-0.2059612274169922</v>
      </c>
      <c r="Z21" s="2">
        <v>-0.2076148986816406</v>
      </c>
      <c r="AA21" s="2">
        <v>-0.1802091598510742</v>
      </c>
    </row>
    <row r="22" spans="1:27">
      <c r="A22">
        <v>29745</v>
      </c>
      <c r="B22" t="s">
        <v>19</v>
      </c>
      <c r="C22" t="s">
        <v>83</v>
      </c>
      <c r="D22" s="2">
        <v>-0.1552553176879883</v>
      </c>
      <c r="E22" s="2">
        <v>-0.1278696060180664</v>
      </c>
      <c r="F22" s="2">
        <v>-0.1323537826538086</v>
      </c>
      <c r="G22" s="2">
        <v>-0.116511344909668</v>
      </c>
      <c r="H22" s="2">
        <v>-0.1156196594238281</v>
      </c>
      <c r="I22" s="2">
        <v>-0.1183395385742188</v>
      </c>
      <c r="J22" s="2">
        <v>-0.1171722412109375</v>
      </c>
      <c r="K22" s="2">
        <v>-0.1323299407958984</v>
      </c>
      <c r="L22" s="2">
        <v>-0.1563920974731445</v>
      </c>
      <c r="M22" s="2">
        <v>-0.1619281768798828</v>
      </c>
      <c r="N22" s="2">
        <v>-0.1477327346801758</v>
      </c>
      <c r="O22" s="2">
        <v>-0.1177473068237305</v>
      </c>
      <c r="P22" s="2">
        <v>-0.1033487319946289</v>
      </c>
      <c r="Q22" s="2">
        <v>-0.1004438400268555</v>
      </c>
      <c r="R22" s="2">
        <v>-0.1023683547973633</v>
      </c>
      <c r="S22" s="2">
        <v>-0.09930706024169922</v>
      </c>
      <c r="T22" s="2">
        <v>-0.1063995361328125</v>
      </c>
      <c r="U22" s="2">
        <v>-0.1264228820800781</v>
      </c>
      <c r="V22" s="2">
        <v>0.05797290802001953</v>
      </c>
      <c r="W22" s="2">
        <v>-0.1803312301635742</v>
      </c>
      <c r="X22" s="2">
        <v>-0.1988849639892578</v>
      </c>
      <c r="Y22" s="2">
        <v>-0.2056846618652344</v>
      </c>
      <c r="Z22" s="2">
        <v>-0.2066049575805664</v>
      </c>
      <c r="AA22" s="2">
        <v>-0.1798591613769531</v>
      </c>
    </row>
    <row r="23" spans="1:27">
      <c r="A23">
        <v>39755</v>
      </c>
      <c r="B23" t="s">
        <v>20</v>
      </c>
      <c r="C23" t="s">
        <v>83</v>
      </c>
      <c r="D23" s="2">
        <v>-0.2327337265014648</v>
      </c>
      <c r="E23" s="2">
        <v>-0.194951057434082</v>
      </c>
      <c r="F23" s="2">
        <v>-0.19488525390625</v>
      </c>
      <c r="G23" s="2">
        <v>-0.1761341094970703</v>
      </c>
      <c r="H23" s="2">
        <v>-0.1734504699707031</v>
      </c>
      <c r="I23" s="2">
        <v>-0.1754932403564453</v>
      </c>
      <c r="J23" s="2">
        <v>-0.1756134033203125</v>
      </c>
      <c r="K23" s="2">
        <v>-0.1974697113037109</v>
      </c>
      <c r="L23" s="2">
        <v>-0.2278785705566406</v>
      </c>
      <c r="M23" s="2">
        <v>-0.2298183441162109</v>
      </c>
      <c r="N23" s="2">
        <v>-0.2035102844238281</v>
      </c>
      <c r="O23" s="2">
        <v>-0.158660888671875</v>
      </c>
      <c r="P23" s="2">
        <v>-0.1337985992431641</v>
      </c>
      <c r="Q23" s="2">
        <v>-0.1273832321166992</v>
      </c>
      <c r="R23" s="2">
        <v>-0.1283378601074219</v>
      </c>
      <c r="S23" s="2">
        <v>-0.1251068115234375</v>
      </c>
      <c r="T23" s="2">
        <v>-0.1361808776855469</v>
      </c>
      <c r="U23" s="2">
        <v>-0.1846437454223633</v>
      </c>
      <c r="V23" s="2">
        <v>-0.007181167602539062</v>
      </c>
      <c r="W23" s="2">
        <v>-0.2730312347412109</v>
      </c>
      <c r="X23" s="2">
        <v>-0.3099117279052734</v>
      </c>
      <c r="Y23" s="2">
        <v>-0.3134250640869141</v>
      </c>
      <c r="Z23" s="2">
        <v>-0.30816650390625</v>
      </c>
      <c r="AA23" s="2">
        <v>-0.2664241790771484</v>
      </c>
    </row>
    <row r="24" spans="1:27">
      <c r="A24">
        <v>39750</v>
      </c>
      <c r="B24" t="s">
        <v>21</v>
      </c>
      <c r="C24" t="s">
        <v>83</v>
      </c>
      <c r="D24" s="2">
        <v>-0.01323223114013672</v>
      </c>
      <c r="E24" s="2">
        <v>0.0002050399780273438</v>
      </c>
      <c r="F24" s="2">
        <v>-0.01597690582275391</v>
      </c>
      <c r="G24" s="2">
        <v>0.0001811981201171875</v>
      </c>
      <c r="H24" s="2">
        <v>0.001155853271484375</v>
      </c>
      <c r="I24" s="2">
        <v>-0.001738548278808594</v>
      </c>
      <c r="J24" s="2">
        <v>-0.004401206970214844</v>
      </c>
      <c r="K24" s="2">
        <v>-0.01593017578125</v>
      </c>
      <c r="L24" s="2">
        <v>-0.04042720794677734</v>
      </c>
      <c r="M24" s="2">
        <v>-0.05405235290527344</v>
      </c>
      <c r="N24" s="2">
        <v>-0.06261348724365234</v>
      </c>
      <c r="O24" s="2">
        <v>-0.05350208282470703</v>
      </c>
      <c r="P24" s="2">
        <v>-0.05311298370361328</v>
      </c>
      <c r="Q24" s="2">
        <v>-0.05568599700927734</v>
      </c>
      <c r="R24" s="2">
        <v>-0.06332015991210938</v>
      </c>
      <c r="S24" s="2">
        <v>-0.05874824523925781</v>
      </c>
      <c r="T24" s="2">
        <v>-0.05785560607910156</v>
      </c>
      <c r="U24" s="2">
        <v>-0.02860736846923828</v>
      </c>
      <c r="V24" s="2">
        <v>0.1710624694824219</v>
      </c>
      <c r="W24" s="2">
        <v>-0.02567768096923828</v>
      </c>
      <c r="X24" s="2">
        <v>-0.02736663818359375</v>
      </c>
      <c r="Y24" s="2">
        <v>-0.0459747314453125</v>
      </c>
      <c r="Z24" s="2">
        <v>-0.04639148712158203</v>
      </c>
      <c r="AA24" s="2">
        <v>-0.04261112213134766</v>
      </c>
    </row>
    <row r="25" spans="1:27">
      <c r="A25">
        <v>39760</v>
      </c>
      <c r="B25" t="s">
        <v>22</v>
      </c>
      <c r="C25" t="s">
        <v>83</v>
      </c>
      <c r="D25" s="2">
        <v>-0.05070114135742188</v>
      </c>
      <c r="E25" s="2">
        <v>-0.03149032592773438</v>
      </c>
      <c r="F25" s="2">
        <v>-0.04487323760986328</v>
      </c>
      <c r="G25" s="2">
        <v>-0.02715587615966797</v>
      </c>
      <c r="H25" s="2">
        <v>-0.02461433410644531</v>
      </c>
      <c r="I25" s="2">
        <v>-0.02721214294433594</v>
      </c>
      <c r="J25" s="2">
        <v>-0.03026008605957031</v>
      </c>
      <c r="K25" s="2">
        <v>-0.04264163970947266</v>
      </c>
      <c r="L25" s="2">
        <v>-0.06782245635986328</v>
      </c>
      <c r="M25" s="2">
        <v>-0.07773494720458984</v>
      </c>
      <c r="N25" s="2">
        <v>-0.08049106597900391</v>
      </c>
      <c r="O25" s="2">
        <v>-0.06680774688720703</v>
      </c>
      <c r="P25" s="2">
        <v>-0.06431007385253906</v>
      </c>
      <c r="Q25" s="2">
        <v>-0.06719493865966797</v>
      </c>
      <c r="R25" s="2">
        <v>-0.07122611999511719</v>
      </c>
      <c r="S25" s="2">
        <v>-0.06650447845458984</v>
      </c>
      <c r="T25" s="2">
        <v>-0.06960487365722656</v>
      </c>
      <c r="U25" s="2">
        <v>-0.05613327026367188</v>
      </c>
      <c r="V25" s="2">
        <v>0.1424493789672852</v>
      </c>
      <c r="W25" s="2">
        <v>-0.06638813018798828</v>
      </c>
      <c r="X25" s="2">
        <v>-0.07230949401855469</v>
      </c>
      <c r="Y25" s="2">
        <v>-0.09386444091796875</v>
      </c>
      <c r="Z25" s="2">
        <v>-0.09414482116699219</v>
      </c>
      <c r="AA25" s="2">
        <v>-0.08501243591308594</v>
      </c>
    </row>
    <row r="26" spans="1:27">
      <c r="A26">
        <v>39940</v>
      </c>
      <c r="B26" t="s">
        <v>23</v>
      </c>
      <c r="C26" t="s">
        <v>83</v>
      </c>
      <c r="D26" s="2">
        <v>-0.2175731658935547</v>
      </c>
      <c r="E26" s="2">
        <v>-0.1867799758911133</v>
      </c>
      <c r="F26" s="2">
        <v>-0.1788539886474609</v>
      </c>
      <c r="G26" s="2">
        <v>-0.161473274230957</v>
      </c>
      <c r="H26" s="2">
        <v>-0.154820442199707</v>
      </c>
      <c r="I26" s="2">
        <v>-0.155548095703125</v>
      </c>
      <c r="J26" s="2">
        <v>-0.1576337814331055</v>
      </c>
      <c r="K26" s="2">
        <v>-0.1714439392089844</v>
      </c>
      <c r="L26" s="2">
        <v>-0.1868953704833984</v>
      </c>
      <c r="M26" s="2">
        <v>-0.1973066329956055</v>
      </c>
      <c r="N26" s="2">
        <v>-0.1543903350830078</v>
      </c>
      <c r="O26" s="2">
        <v>-0.1100320816040039</v>
      </c>
      <c r="P26" s="2">
        <v>-0.084503173828125</v>
      </c>
      <c r="Q26" s="2">
        <v>-0.07410430908203125</v>
      </c>
      <c r="R26" s="2">
        <v>-0.07370471954345703</v>
      </c>
      <c r="S26" s="2">
        <v>-0.06794261932373047</v>
      </c>
      <c r="T26" s="2">
        <v>-0.08349514007568359</v>
      </c>
      <c r="U26" s="2">
        <v>-0.1273107528686523</v>
      </c>
      <c r="V26" s="2">
        <v>0.05423736572265625</v>
      </c>
      <c r="W26" s="2">
        <v>-0.2117528915405273</v>
      </c>
      <c r="X26" s="2">
        <v>-0.2678756713867188</v>
      </c>
      <c r="Y26" s="2">
        <v>-0.2891769409179688</v>
      </c>
      <c r="Z26" s="2">
        <v>-0.2917346954345703</v>
      </c>
      <c r="AA26" s="2">
        <v>-0.2548294067382812</v>
      </c>
    </row>
    <row r="27" spans="1:27">
      <c r="A27">
        <v>39765</v>
      </c>
      <c r="B27" t="s">
        <v>24</v>
      </c>
      <c r="C27" t="s">
        <v>83</v>
      </c>
      <c r="D27" s="2">
        <v>-0.07274627685546875</v>
      </c>
      <c r="E27" s="2">
        <v>-0.05822372436523438</v>
      </c>
      <c r="F27" s="2">
        <v>-0.07721233367919922</v>
      </c>
      <c r="G27" s="2">
        <v>-0.05537891387939453</v>
      </c>
      <c r="H27" s="2">
        <v>-0.05114269256591797</v>
      </c>
      <c r="I27" s="2">
        <v>-0.05460357666015625</v>
      </c>
      <c r="J27" s="2">
        <v>-0.05559635162353516</v>
      </c>
      <c r="K27" s="2">
        <v>-0.06064891815185547</v>
      </c>
      <c r="L27" s="2">
        <v>-0.08657550811767578</v>
      </c>
      <c r="M27" s="2">
        <v>-0.1185626983642578</v>
      </c>
      <c r="N27" s="2">
        <v>-0.1274814605712891</v>
      </c>
      <c r="O27" s="2">
        <v>-0.1216220855712891</v>
      </c>
      <c r="P27" s="2">
        <v>-0.1210174560546875</v>
      </c>
      <c r="Q27" s="2">
        <v>-0.1223154067993164</v>
      </c>
      <c r="R27" s="2">
        <v>-0.1215362548828125</v>
      </c>
      <c r="S27" s="2">
        <v>-0.1182136535644531</v>
      </c>
      <c r="T27" s="2">
        <v>-0.1208705902099609</v>
      </c>
      <c r="U27" s="2">
        <v>-0.09432506561279297</v>
      </c>
      <c r="V27" s="2">
        <v>0.1033029556274414</v>
      </c>
      <c r="W27" s="2">
        <v>-0.09327030181884766</v>
      </c>
      <c r="X27" s="2">
        <v>-0.09728240966796875</v>
      </c>
      <c r="Y27" s="2">
        <v>-0.1173458099365234</v>
      </c>
      <c r="Z27" s="2">
        <v>-0.1192588806152344</v>
      </c>
      <c r="AA27" s="2">
        <v>-0.1058006286621094</v>
      </c>
    </row>
    <row r="28" spans="1:27">
      <c r="A28">
        <v>39720</v>
      </c>
      <c r="B28" t="s">
        <v>25</v>
      </c>
      <c r="C28" t="s">
        <v>83</v>
      </c>
      <c r="D28" s="2">
        <v>-0.4567995071411133</v>
      </c>
      <c r="E28" s="2">
        <v>-0.3891563415527344</v>
      </c>
      <c r="F28" s="2">
        <v>-0.3698225021362305</v>
      </c>
      <c r="G28" s="2">
        <v>-0.3420438766479492</v>
      </c>
      <c r="H28" s="2">
        <v>-0.3324604034423828</v>
      </c>
      <c r="I28" s="2">
        <v>-0.3316006660461426</v>
      </c>
      <c r="J28" s="2">
        <v>-0.3370251655578613</v>
      </c>
      <c r="K28" s="2">
        <v>-0.3815298080444336</v>
      </c>
      <c r="L28" s="2">
        <v>-0.4392623901367188</v>
      </c>
      <c r="M28" s="2">
        <v>-0.4398059844970703</v>
      </c>
      <c r="N28" s="2">
        <v>-0.3934650421142578</v>
      </c>
      <c r="O28" s="2">
        <v>-0.3074531555175781</v>
      </c>
      <c r="P28" s="2">
        <v>-0.2547636032104492</v>
      </c>
      <c r="Q28" s="2">
        <v>-0.2417726516723633</v>
      </c>
      <c r="R28" s="2">
        <v>-0.2448711395263672</v>
      </c>
      <c r="S28" s="2">
        <v>-0.2426958084106445</v>
      </c>
      <c r="T28" s="2">
        <v>-0.2608728408813477</v>
      </c>
      <c r="U28" s="2">
        <v>-0.383580207824707</v>
      </c>
      <c r="V28" s="2">
        <v>-0.216557502746582</v>
      </c>
      <c r="W28" s="2">
        <v>-0.5556449890136719</v>
      </c>
      <c r="X28" s="2">
        <v>-0.6388339996337891</v>
      </c>
      <c r="Y28" s="2">
        <v>-0.6512928009033203</v>
      </c>
      <c r="Z28" s="2">
        <v>-0.6153039932250977</v>
      </c>
      <c r="AA28" s="2">
        <v>-0.5291500091552734</v>
      </c>
    </row>
    <row r="29" spans="1:27">
      <c r="A29">
        <v>39770</v>
      </c>
      <c r="B29" t="s">
        <v>26</v>
      </c>
      <c r="C29" t="s">
        <v>83</v>
      </c>
      <c r="D29" s="2">
        <v>-0.03771591186523438</v>
      </c>
      <c r="E29" s="2">
        <v>-0.02272605895996094</v>
      </c>
      <c r="F29" s="2">
        <v>-0.03925704956054688</v>
      </c>
      <c r="G29" s="2">
        <v>-0.02148532867431641</v>
      </c>
      <c r="H29" s="2">
        <v>-0.01982021331787109</v>
      </c>
      <c r="I29" s="2">
        <v>-0.02252674102783203</v>
      </c>
      <c r="J29" s="2">
        <v>-0.02485179901123047</v>
      </c>
      <c r="K29" s="2">
        <v>-0.03730487823486328</v>
      </c>
      <c r="L29" s="2">
        <v>-0.06412601470947266</v>
      </c>
      <c r="M29" s="2">
        <v>-0.08589744567871094</v>
      </c>
      <c r="N29" s="2">
        <v>-0.09729194641113281</v>
      </c>
      <c r="O29" s="2">
        <v>-0.09344577789306641</v>
      </c>
      <c r="P29" s="2">
        <v>-0.09548664093017578</v>
      </c>
      <c r="Q29" s="2">
        <v>-0.09828567504882812</v>
      </c>
      <c r="R29" s="2">
        <v>-0.1023616790771484</v>
      </c>
      <c r="S29" s="2">
        <v>-0.09788131713867188</v>
      </c>
      <c r="T29" s="2">
        <v>-0.09758949279785156</v>
      </c>
      <c r="U29" s="2">
        <v>-0.06796169281005859</v>
      </c>
      <c r="V29" s="2">
        <v>0.1335315704345703</v>
      </c>
      <c r="W29" s="2">
        <v>-0.05939579010009766</v>
      </c>
      <c r="X29" s="2">
        <v>-0.05876541137695312</v>
      </c>
      <c r="Y29" s="2">
        <v>-0.07477760314941406</v>
      </c>
      <c r="Z29" s="2">
        <v>-0.07495880126953125</v>
      </c>
      <c r="AA29" s="2">
        <v>-0.068206787109375</v>
      </c>
    </row>
    <row r="30" spans="1:27">
      <c r="A30">
        <v>39775</v>
      </c>
      <c r="B30" t="s">
        <v>27</v>
      </c>
      <c r="C30" t="s">
        <v>83</v>
      </c>
      <c r="D30" s="2">
        <v>-0.03436660766601562</v>
      </c>
      <c r="E30" s="2">
        <v>-0.01929759979248047</v>
      </c>
      <c r="F30" s="2">
        <v>-0.03525924682617188</v>
      </c>
      <c r="G30" s="2">
        <v>-0.01793575286865234</v>
      </c>
      <c r="H30" s="2">
        <v>-0.01626777648925781</v>
      </c>
      <c r="I30" s="2">
        <v>-0.01904296875</v>
      </c>
      <c r="J30" s="2">
        <v>-0.02160358428955078</v>
      </c>
      <c r="K30" s="2">
        <v>-0.03453731536865234</v>
      </c>
      <c r="L30" s="2">
        <v>-0.06157207489013672</v>
      </c>
      <c r="M30" s="2">
        <v>-0.0811004638671875</v>
      </c>
      <c r="N30" s="2">
        <v>-0.09238719940185547</v>
      </c>
      <c r="O30" s="2">
        <v>-0.08739662170410156</v>
      </c>
      <c r="P30" s="2">
        <v>-0.08888149261474609</v>
      </c>
      <c r="Q30" s="2">
        <v>-0.09216690063476562</v>
      </c>
      <c r="R30" s="2">
        <v>-0.09712982177734375</v>
      </c>
      <c r="S30" s="2">
        <v>-0.09196376800537109</v>
      </c>
      <c r="T30" s="2">
        <v>-0.09188270568847656</v>
      </c>
      <c r="U30" s="2">
        <v>-0.06275653839111328</v>
      </c>
      <c r="V30" s="2">
        <v>0.1388740539550781</v>
      </c>
      <c r="W30" s="2">
        <v>-0.05479907989501953</v>
      </c>
      <c r="X30" s="2">
        <v>-0.05484962463378906</v>
      </c>
      <c r="Y30" s="2">
        <v>-0.07126998901367188</v>
      </c>
      <c r="Z30" s="2">
        <v>-0.07112503051757812</v>
      </c>
      <c r="AA30" s="2">
        <v>-0.06506443023681641</v>
      </c>
    </row>
    <row r="31" spans="1:27">
      <c r="A31">
        <v>39910</v>
      </c>
      <c r="B31" t="s">
        <v>28</v>
      </c>
      <c r="C31" t="s">
        <v>83</v>
      </c>
      <c r="D31" s="2">
        <v>-0.03584480285644531</v>
      </c>
      <c r="E31" s="2">
        <v>-0.02099323272705078</v>
      </c>
      <c r="F31" s="2">
        <v>-0.03749275207519531</v>
      </c>
      <c r="G31" s="2">
        <v>-0.01990795135498047</v>
      </c>
      <c r="H31" s="2">
        <v>-0.01829624176025391</v>
      </c>
      <c r="I31" s="2">
        <v>-0.02101516723632812</v>
      </c>
      <c r="J31" s="2">
        <v>-0.02335071563720703</v>
      </c>
      <c r="K31" s="2">
        <v>-0.03573989868164062</v>
      </c>
      <c r="L31" s="2">
        <v>-0.06237411499023438</v>
      </c>
      <c r="M31" s="2">
        <v>-0.08345413208007812</v>
      </c>
      <c r="N31" s="2">
        <v>-0.09463214874267578</v>
      </c>
      <c r="O31" s="2">
        <v>-0.09052467346191406</v>
      </c>
      <c r="P31" s="2">
        <v>-0.09254932403564453</v>
      </c>
      <c r="Q31" s="2">
        <v>-0.09541797637939453</v>
      </c>
      <c r="R31" s="2">
        <v>-0.09953784942626953</v>
      </c>
      <c r="S31" s="2">
        <v>-0.09490680694580078</v>
      </c>
      <c r="T31" s="2">
        <v>-0.09469127655029297</v>
      </c>
      <c r="U31" s="2">
        <v>-0.06509208679199219</v>
      </c>
      <c r="V31" s="2">
        <v>0.1363840103149414</v>
      </c>
      <c r="W31" s="2">
        <v>-0.05663871765136719</v>
      </c>
      <c r="X31" s="2">
        <v>-0.05606651306152344</v>
      </c>
      <c r="Y31" s="2">
        <v>-0.07214546203613281</v>
      </c>
      <c r="Z31" s="2">
        <v>-0.07239151000976562</v>
      </c>
      <c r="AA31" s="2">
        <v>-0.06605243682861328</v>
      </c>
    </row>
    <row r="32" spans="1:27">
      <c r="A32">
        <v>992603</v>
      </c>
      <c r="B32" t="s">
        <v>29</v>
      </c>
      <c r="C32" t="s">
        <v>83</v>
      </c>
      <c r="D32" s="2">
        <v>0</v>
      </c>
      <c r="E32" s="2">
        <v>0</v>
      </c>
      <c r="F32" s="2">
        <v>0</v>
      </c>
      <c r="G32" s="2">
        <v>0</v>
      </c>
      <c r="H32" s="2">
        <v>0</v>
      </c>
      <c r="I32" s="2">
        <v>0</v>
      </c>
      <c r="J32" s="2">
        <v>0</v>
      </c>
      <c r="K32" s="2">
        <v>0</v>
      </c>
      <c r="L32" s="2">
        <v>0</v>
      </c>
      <c r="M32" s="2">
        <v>0</v>
      </c>
      <c r="N32" s="2">
        <v>0</v>
      </c>
      <c r="O32" s="2">
        <v>0</v>
      </c>
      <c r="P32" s="2">
        <v>0</v>
      </c>
      <c r="Q32" s="2">
        <v>0</v>
      </c>
      <c r="R32" s="2">
        <v>0</v>
      </c>
      <c r="S32" s="2">
        <v>0</v>
      </c>
      <c r="T32" s="2">
        <v>0</v>
      </c>
      <c r="U32" s="2">
        <v>0</v>
      </c>
      <c r="V32" s="2">
        <v>0</v>
      </c>
      <c r="W32" s="2">
        <v>0</v>
      </c>
      <c r="X32" s="2">
        <v>0</v>
      </c>
      <c r="Y32" s="2">
        <v>0</v>
      </c>
      <c r="Z32" s="2">
        <v>0</v>
      </c>
      <c r="AA32" s="2">
        <v>0</v>
      </c>
    </row>
    <row r="33" spans="1:27">
      <c r="A33">
        <v>39785</v>
      </c>
      <c r="B33" t="s">
        <v>30</v>
      </c>
      <c r="C33" t="s">
        <v>83</v>
      </c>
      <c r="D33" s="2">
        <v>-0.2343807220458984</v>
      </c>
      <c r="E33" s="2">
        <v>-0.1948347091674805</v>
      </c>
      <c r="F33" s="2">
        <v>-0.1940746307373047</v>
      </c>
      <c r="G33" s="2">
        <v>-0.1715240478515625</v>
      </c>
      <c r="H33" s="2">
        <v>-0.1646995544433594</v>
      </c>
      <c r="I33" s="2">
        <v>-0.1713876724243164</v>
      </c>
      <c r="J33" s="2">
        <v>-0.1754770278930664</v>
      </c>
      <c r="K33" s="2">
        <v>-0.2027082443237305</v>
      </c>
      <c r="L33" s="2">
        <v>-0.228607177734375</v>
      </c>
      <c r="M33" s="2">
        <v>-0.2146272659301758</v>
      </c>
      <c r="N33" s="2">
        <v>-0.1860189437866211</v>
      </c>
      <c r="O33" s="2">
        <v>-0.1530189514160156</v>
      </c>
      <c r="P33" s="2">
        <v>-0.1270952224731445</v>
      </c>
      <c r="Q33" s="2">
        <v>-0.1268377304077148</v>
      </c>
      <c r="R33" s="2">
        <v>-0.1285343170166016</v>
      </c>
      <c r="S33" s="2">
        <v>-0.1292953491210938</v>
      </c>
      <c r="T33" s="2">
        <v>-0.1493692398071289</v>
      </c>
      <c r="U33" s="2">
        <v>-0.1936588287353516</v>
      </c>
      <c r="V33" s="2">
        <v>-0.007973670959472656</v>
      </c>
      <c r="W33" s="2">
        <v>-0.2723846435546875</v>
      </c>
      <c r="X33" s="2">
        <v>-0.3077201843261719</v>
      </c>
      <c r="Y33" s="2">
        <v>-0.3229103088378906</v>
      </c>
      <c r="Z33" s="2">
        <v>-0.3222570419311523</v>
      </c>
      <c r="AA33" s="2">
        <v>-0.2824630737304688</v>
      </c>
    </row>
    <row r="34" spans="1:27">
      <c r="A34">
        <v>39795</v>
      </c>
      <c r="B34" t="s">
        <v>31</v>
      </c>
      <c r="C34" t="s">
        <v>83</v>
      </c>
      <c r="D34" s="2">
        <v>-0.05905532836914062</v>
      </c>
      <c r="E34" s="2">
        <v>-0.04613208770751953</v>
      </c>
      <c r="F34" s="2">
        <v>-0.04924106597900391</v>
      </c>
      <c r="G34" s="2">
        <v>-0.03914833068847656</v>
      </c>
      <c r="H34" s="2">
        <v>-0.03758907318115234</v>
      </c>
      <c r="I34" s="2">
        <v>-0.03987693786621094</v>
      </c>
      <c r="J34" s="2">
        <v>-0.040496826171875</v>
      </c>
      <c r="K34" s="2">
        <v>-0.04767513275146484</v>
      </c>
      <c r="L34" s="2">
        <v>-0.06047630310058594</v>
      </c>
      <c r="M34" s="2">
        <v>-0.06562423706054688</v>
      </c>
      <c r="N34" s="2">
        <v>-0.06198215484619141</v>
      </c>
      <c r="O34" s="2">
        <v>-0.05816650390625</v>
      </c>
      <c r="P34" s="2">
        <v>-0.05757808685302734</v>
      </c>
      <c r="Q34" s="2">
        <v>-0.05865955352783203</v>
      </c>
      <c r="R34" s="2">
        <v>-0.05836963653564453</v>
      </c>
      <c r="S34" s="2">
        <v>-0.06110668182373047</v>
      </c>
      <c r="T34" s="2">
        <v>-0.06225109100341797</v>
      </c>
      <c r="U34" s="2">
        <v>-0.04417896270751953</v>
      </c>
      <c r="V34" s="2">
        <v>0.1532688140869141</v>
      </c>
      <c r="W34" s="2">
        <v>-0.05774497985839844</v>
      </c>
      <c r="X34" s="2">
        <v>-0.070037841796875</v>
      </c>
      <c r="Y34" s="2">
        <v>-0.08392906188964844</v>
      </c>
      <c r="Z34" s="2">
        <v>-0.08930492401123047</v>
      </c>
      <c r="AA34" s="2">
        <v>-0.07543849945068359</v>
      </c>
    </row>
    <row r="35" spans="1:27">
      <c r="A35">
        <v>29795</v>
      </c>
      <c r="B35" t="s">
        <v>32</v>
      </c>
      <c r="C35" t="s">
        <v>83</v>
      </c>
      <c r="D35" s="2">
        <v>-0.1273956298828125</v>
      </c>
      <c r="E35" s="2">
        <v>-0.1035623550415039</v>
      </c>
      <c r="F35" s="2">
        <v>-0.1098804473876953</v>
      </c>
      <c r="G35" s="2">
        <v>-0.09444904327392578</v>
      </c>
      <c r="H35" s="2">
        <v>-0.09337902069091797</v>
      </c>
      <c r="I35" s="2">
        <v>-0.09631919860839844</v>
      </c>
      <c r="J35" s="2">
        <v>-0.09591770172119141</v>
      </c>
      <c r="K35" s="2">
        <v>-0.1091833114624023</v>
      </c>
      <c r="L35" s="2">
        <v>-0.1313924789428711</v>
      </c>
      <c r="M35" s="2">
        <v>-0.1375360488891602</v>
      </c>
      <c r="N35" s="2">
        <v>-0.1262178421020508</v>
      </c>
      <c r="O35" s="2">
        <v>-0.1024131774902344</v>
      </c>
      <c r="P35" s="2">
        <v>-0.09120559692382812</v>
      </c>
      <c r="Q35" s="2">
        <v>-0.08925819396972656</v>
      </c>
      <c r="R35" s="2">
        <v>-0.09064865112304688</v>
      </c>
      <c r="S35" s="2">
        <v>-0.08816623687744141</v>
      </c>
      <c r="T35" s="2">
        <v>-0.09394073486328125</v>
      </c>
      <c r="U35" s="2">
        <v>-0.1049251556396484</v>
      </c>
      <c r="V35" s="2">
        <v>0.08311271667480469</v>
      </c>
      <c r="W35" s="2">
        <v>-0.1468620300292969</v>
      </c>
      <c r="X35" s="2">
        <v>-0.1626873016357422</v>
      </c>
      <c r="Y35" s="2">
        <v>-0.1685905456542969</v>
      </c>
      <c r="Z35" s="2">
        <v>-0.1701898574829102</v>
      </c>
      <c r="AA35" s="2">
        <v>-0.1486778259277344</v>
      </c>
    </row>
    <row r="36" spans="1:27">
      <c r="A36">
        <v>39800</v>
      </c>
      <c r="B36" t="s">
        <v>33</v>
      </c>
      <c r="C36" t="s">
        <v>83</v>
      </c>
      <c r="D36" s="2">
        <v>-0.1572761535644531</v>
      </c>
      <c r="E36" s="2">
        <v>-0.1294136047363281</v>
      </c>
      <c r="F36" s="2">
        <v>-0.1337575912475586</v>
      </c>
      <c r="G36" s="2">
        <v>-0.1169643402099609</v>
      </c>
      <c r="H36" s="2">
        <v>-0.1150646209716797</v>
      </c>
      <c r="I36" s="2">
        <v>-0.1186408996582031</v>
      </c>
      <c r="J36" s="2">
        <v>-0.1190814971923828</v>
      </c>
      <c r="K36" s="2">
        <v>-0.1351127624511719</v>
      </c>
      <c r="L36" s="2">
        <v>-0.1582365036010742</v>
      </c>
      <c r="M36" s="2">
        <v>-0.1588258743286133</v>
      </c>
      <c r="N36" s="2">
        <v>-0.1416816711425781</v>
      </c>
      <c r="O36" s="2">
        <v>-0.1129856109619141</v>
      </c>
      <c r="P36" s="2">
        <v>-0.0970458984375</v>
      </c>
      <c r="Q36" s="2">
        <v>-0.0943756103515625</v>
      </c>
      <c r="R36" s="2">
        <v>-0.09552192687988281</v>
      </c>
      <c r="S36" s="2">
        <v>-0.09388256072998047</v>
      </c>
      <c r="T36" s="2">
        <v>-0.1033315658569336</v>
      </c>
      <c r="U36" s="2">
        <v>-0.1271810531616211</v>
      </c>
      <c r="V36" s="2">
        <v>0.05853176116943359</v>
      </c>
      <c r="W36" s="2">
        <v>-0.1826534271240234</v>
      </c>
      <c r="X36" s="2">
        <v>-0.2045307159423828</v>
      </c>
      <c r="Y36" s="2">
        <v>-0.2096023559570312</v>
      </c>
      <c r="Z36" s="2">
        <v>-0.2097949981689453</v>
      </c>
      <c r="AA36" s="2">
        <v>-0.1826009750366211</v>
      </c>
    </row>
    <row r="37" spans="1:27">
      <c r="A37">
        <v>39805</v>
      </c>
      <c r="B37" t="s">
        <v>34</v>
      </c>
      <c r="C37" t="s">
        <v>83</v>
      </c>
      <c r="D37" s="2">
        <v>-0.2389068603515625</v>
      </c>
      <c r="E37" s="2">
        <v>-0.2063274383544922</v>
      </c>
      <c r="F37" s="2">
        <v>-0.1969127655029297</v>
      </c>
      <c r="G37" s="2">
        <v>-0.1797847747802734</v>
      </c>
      <c r="H37" s="2">
        <v>-0.1730899810791016</v>
      </c>
      <c r="I37" s="2">
        <v>-0.1734771728515625</v>
      </c>
      <c r="J37" s="2">
        <v>-0.1754322052001953</v>
      </c>
      <c r="K37" s="2">
        <v>-0.1910495758056641</v>
      </c>
      <c r="L37" s="2">
        <v>-0.2094249725341797</v>
      </c>
      <c r="M37" s="2">
        <v>-0.221435546875</v>
      </c>
      <c r="N37" s="2">
        <v>-0.1844053268432617</v>
      </c>
      <c r="O37" s="2">
        <v>-0.1428413391113281</v>
      </c>
      <c r="P37" s="2">
        <v>-0.1209678649902344</v>
      </c>
      <c r="Q37" s="2">
        <v>-0.11163330078125</v>
      </c>
      <c r="R37" s="2">
        <v>-0.1118888854980469</v>
      </c>
      <c r="S37" s="2">
        <v>-0.1061410903930664</v>
      </c>
      <c r="T37" s="2">
        <v>-0.1188478469848633</v>
      </c>
      <c r="U37" s="2">
        <v>-0.1598052978515625</v>
      </c>
      <c r="V37" s="2">
        <v>0.02355670928955078</v>
      </c>
      <c r="W37" s="2">
        <v>-0.242426872253418</v>
      </c>
      <c r="X37" s="2">
        <v>-0.2957344055175781</v>
      </c>
      <c r="Y37" s="2">
        <v>-0.3148212432861328</v>
      </c>
      <c r="Z37" s="2">
        <v>-0.3172531127929688</v>
      </c>
      <c r="AA37" s="2">
        <v>-0.2780055999755859</v>
      </c>
    </row>
    <row r="38" spans="1:27">
      <c r="A38">
        <v>39901</v>
      </c>
      <c r="B38" t="s">
        <v>35</v>
      </c>
      <c r="C38" t="s">
        <v>83</v>
      </c>
      <c r="D38" s="2">
        <v>0</v>
      </c>
      <c r="E38" s="2">
        <v>0</v>
      </c>
      <c r="F38" s="2">
        <v>0</v>
      </c>
      <c r="G38" s="2">
        <v>0</v>
      </c>
      <c r="H38" s="2">
        <v>0</v>
      </c>
      <c r="I38" s="2">
        <v>0</v>
      </c>
      <c r="J38" s="2">
        <v>0</v>
      </c>
      <c r="K38" s="2">
        <v>0</v>
      </c>
      <c r="L38" s="2">
        <v>0</v>
      </c>
      <c r="M38" s="2">
        <v>0</v>
      </c>
      <c r="N38" s="2">
        <v>0</v>
      </c>
      <c r="O38" s="2">
        <v>0</v>
      </c>
      <c r="P38" s="2">
        <v>0</v>
      </c>
      <c r="Q38" s="2">
        <v>0</v>
      </c>
      <c r="R38" s="2">
        <v>0</v>
      </c>
      <c r="S38" s="2">
        <v>0</v>
      </c>
      <c r="T38" s="2">
        <v>0</v>
      </c>
      <c r="U38" s="2">
        <v>0</v>
      </c>
      <c r="V38" s="2">
        <v>0</v>
      </c>
      <c r="W38" s="2">
        <v>0</v>
      </c>
      <c r="X38" s="2">
        <v>0</v>
      </c>
      <c r="Y38" s="2">
        <v>0</v>
      </c>
      <c r="Z38" s="2">
        <v>0</v>
      </c>
      <c r="AA38" s="2">
        <v>0</v>
      </c>
    </row>
    <row r="39" spans="1:27">
      <c r="A39">
        <v>39810</v>
      </c>
      <c r="B39" t="s">
        <v>36</v>
      </c>
      <c r="C39" t="s">
        <v>83</v>
      </c>
      <c r="D39" s="2">
        <v>-0.2564153671264648</v>
      </c>
      <c r="E39" s="2">
        <v>-0.2155275344848633</v>
      </c>
      <c r="F39" s="2">
        <v>-0.2138757705688477</v>
      </c>
      <c r="G39" s="2">
        <v>-0.1937198638916016</v>
      </c>
      <c r="H39" s="2">
        <v>-0.1903438568115234</v>
      </c>
      <c r="I39" s="2">
        <v>-0.1922369003295898</v>
      </c>
      <c r="J39" s="2">
        <v>-0.1932783126831055</v>
      </c>
      <c r="K39" s="2">
        <v>-0.2184352874755859</v>
      </c>
      <c r="L39" s="2">
        <v>-0.2511062622070312</v>
      </c>
      <c r="M39" s="2">
        <v>-0.2512531280517578</v>
      </c>
      <c r="N39" s="2">
        <v>-0.2214603424072266</v>
      </c>
      <c r="O39" s="2">
        <v>-0.1727657318115234</v>
      </c>
      <c r="P39" s="2">
        <v>-0.1441287994384766</v>
      </c>
      <c r="Q39" s="2">
        <v>-0.1372642517089844</v>
      </c>
      <c r="R39" s="2">
        <v>-0.1372804641723633</v>
      </c>
      <c r="S39" s="2">
        <v>-0.1348876953125</v>
      </c>
      <c r="T39" s="2">
        <v>-0.1478300094604492</v>
      </c>
      <c r="U39" s="2">
        <v>-0.2040643692016602</v>
      </c>
      <c r="V39" s="2">
        <v>-0.02780342102050781</v>
      </c>
      <c r="W39" s="2">
        <v>-0.3015823364257812</v>
      </c>
      <c r="X39" s="2">
        <v>-0.3445930480957031</v>
      </c>
      <c r="Y39" s="2">
        <v>-0.3472499847412109</v>
      </c>
      <c r="Z39" s="2">
        <v>-0.3403425216674805</v>
      </c>
      <c r="AA39" s="2">
        <v>-0.2939596176147461</v>
      </c>
    </row>
    <row r="40" spans="1:27">
      <c r="A40">
        <v>39815</v>
      </c>
      <c r="B40" t="s">
        <v>37</v>
      </c>
      <c r="C40" t="s">
        <v>83</v>
      </c>
      <c r="D40" s="2">
        <v>-0.00403594970703125</v>
      </c>
      <c r="E40" s="2">
        <v>0.006009101867675781</v>
      </c>
      <c r="F40" s="2">
        <v>-0.005402565002441406</v>
      </c>
      <c r="G40" s="2">
        <v>0.005656242370605469</v>
      </c>
      <c r="H40" s="2">
        <v>0.005171775817871094</v>
      </c>
      <c r="I40" s="2">
        <v>0.00234222412109375</v>
      </c>
      <c r="J40" s="2">
        <v>0.002137184143066406</v>
      </c>
      <c r="K40" s="2">
        <v>-0.004031181335449219</v>
      </c>
      <c r="L40" s="2">
        <v>-0.01657962799072266</v>
      </c>
      <c r="M40" s="2">
        <v>-0.02447032928466797</v>
      </c>
      <c r="N40" s="2">
        <v>-0.02298831939697266</v>
      </c>
      <c r="O40" s="2">
        <v>-0.01844310760498047</v>
      </c>
      <c r="P40" s="2">
        <v>-0.01888370513916016</v>
      </c>
      <c r="Q40" s="2">
        <v>-0.01960277557373047</v>
      </c>
      <c r="R40" s="2">
        <v>-0.01885318756103516</v>
      </c>
      <c r="S40" s="2">
        <v>-0.01713752746582031</v>
      </c>
      <c r="T40" s="2">
        <v>-0.01836490631103516</v>
      </c>
      <c r="U40" s="2">
        <v>0.004638671875</v>
      </c>
      <c r="V40" s="2">
        <v>0.2031354904174805</v>
      </c>
      <c r="W40" s="2">
        <v>0.002324104309082031</v>
      </c>
      <c r="X40" s="2">
        <v>-0.001554489135742188</v>
      </c>
      <c r="Y40" s="2">
        <v>-0.01731300354003906</v>
      </c>
      <c r="Z40" s="2">
        <v>-0.02356815338134766</v>
      </c>
      <c r="AA40" s="2">
        <v>-0.01897811889648438</v>
      </c>
    </row>
    <row r="41" spans="1:27">
      <c r="A41">
        <v>29820</v>
      </c>
      <c r="B41" t="s">
        <v>38</v>
      </c>
      <c r="C41" t="s">
        <v>83</v>
      </c>
      <c r="D41" s="2">
        <v>-0.1791820526123047</v>
      </c>
      <c r="E41" s="2">
        <v>-0.1409854888916016</v>
      </c>
      <c r="F41" s="2">
        <v>-0.1378812789916992</v>
      </c>
      <c r="G41" s="2">
        <v>-0.1400117874145508</v>
      </c>
      <c r="H41" s="2">
        <v>-0.1648797988891602</v>
      </c>
      <c r="I41" s="2">
        <v>-0.1670770645141602</v>
      </c>
      <c r="J41" s="2">
        <v>-0.1274251937866211</v>
      </c>
      <c r="K41" s="2">
        <v>-0.1349802017211914</v>
      </c>
      <c r="L41" s="2">
        <v>-0.1551380157470703</v>
      </c>
      <c r="M41" s="2">
        <v>-0.175166130065918</v>
      </c>
      <c r="N41" s="2">
        <v>-0.1751680374145508</v>
      </c>
      <c r="O41" s="2">
        <v>-0.09132766723632812</v>
      </c>
      <c r="P41" s="2">
        <v>-0.07573699951171875</v>
      </c>
      <c r="Q41" s="2">
        <v>-0.07116508483886719</v>
      </c>
      <c r="R41" s="2">
        <v>-0.09182262420654297</v>
      </c>
      <c r="S41" s="2">
        <v>-0.06982994079589844</v>
      </c>
      <c r="T41" s="2">
        <v>-0.07605266571044922</v>
      </c>
      <c r="U41" s="2">
        <v>-0.1190357208251953</v>
      </c>
      <c r="V41" s="2">
        <v>0.012481689453125</v>
      </c>
      <c r="W41" s="2">
        <v>-0.2331466674804688</v>
      </c>
      <c r="X41" s="2">
        <v>-0.1781501770019531</v>
      </c>
      <c r="Y41" s="2">
        <v>-0.215057373046875</v>
      </c>
      <c r="Z41" s="2">
        <v>-0.2460384368896484</v>
      </c>
      <c r="AA41" s="2">
        <v>-0.1945581436157227</v>
      </c>
    </row>
    <row r="42" spans="1:27">
      <c r="A42">
        <v>39825</v>
      </c>
      <c r="B42" t="s">
        <v>39</v>
      </c>
      <c r="C42" t="s">
        <v>83</v>
      </c>
      <c r="D42" s="2">
        <v>-0.3712091445922852</v>
      </c>
      <c r="E42" s="2">
        <v>-0.3149843215942383</v>
      </c>
      <c r="F42" s="2">
        <v>-0.3043928146362305</v>
      </c>
      <c r="G42" s="2">
        <v>-0.2803487777709961</v>
      </c>
      <c r="H42" s="2">
        <v>-0.2725629806518555</v>
      </c>
      <c r="I42" s="2">
        <v>-0.2734317779541016</v>
      </c>
      <c r="J42" s="2">
        <v>-0.2777938842773438</v>
      </c>
      <c r="K42" s="2">
        <v>-0.312586784362793</v>
      </c>
      <c r="L42" s="2">
        <v>-0.3581829071044922</v>
      </c>
      <c r="M42" s="2">
        <v>-0.3562145233154297</v>
      </c>
      <c r="N42" s="2">
        <v>-0.3161697387695312</v>
      </c>
      <c r="O42" s="2">
        <v>-0.2439184188842773</v>
      </c>
      <c r="P42" s="2">
        <v>-0.202946662902832</v>
      </c>
      <c r="Q42" s="2">
        <v>-0.194645881652832</v>
      </c>
      <c r="R42" s="2">
        <v>-0.1987199783325195</v>
      </c>
      <c r="S42" s="2">
        <v>-0.1915674209594727</v>
      </c>
      <c r="T42" s="2">
        <v>-0.2063694000244141</v>
      </c>
      <c r="U42" s="2">
        <v>-0.3026723861694336</v>
      </c>
      <c r="V42" s="2">
        <v>-0.1365556716918945</v>
      </c>
      <c r="W42" s="2">
        <v>-0.4537925720214844</v>
      </c>
      <c r="X42" s="2">
        <v>-0.5226936340332031</v>
      </c>
      <c r="Y42" s="2">
        <v>-0.5246334075927734</v>
      </c>
      <c r="Z42" s="2">
        <v>-0.4987087249755859</v>
      </c>
      <c r="AA42" s="2">
        <v>-0.4295215606689453</v>
      </c>
    </row>
    <row r="43" spans="1:27">
      <c r="A43">
        <v>39831</v>
      </c>
      <c r="B43" t="s">
        <v>40</v>
      </c>
      <c r="C43" t="s">
        <v>83</v>
      </c>
      <c r="D43" s="2">
        <v>-0.06205081939697266</v>
      </c>
      <c r="E43" s="2">
        <v>-0.04882335662841797</v>
      </c>
      <c r="F43" s="2">
        <v>-0.05174541473388672</v>
      </c>
      <c r="G43" s="2">
        <v>-0.04154872894287109</v>
      </c>
      <c r="H43" s="2">
        <v>-0.03985977172851562</v>
      </c>
      <c r="I43" s="2">
        <v>-0.04212570190429688</v>
      </c>
      <c r="J43" s="2">
        <v>-0.04280662536621094</v>
      </c>
      <c r="K43" s="2">
        <v>-0.05020236968994141</v>
      </c>
      <c r="L43" s="2">
        <v>-0.06330204010009766</v>
      </c>
      <c r="M43" s="2">
        <v>-0.06865215301513672</v>
      </c>
      <c r="N43" s="2">
        <v>-0.06515979766845703</v>
      </c>
      <c r="O43" s="2">
        <v>-0.06137847900390625</v>
      </c>
      <c r="P43" s="2">
        <v>-0.06082820892333984</v>
      </c>
      <c r="Q43" s="2">
        <v>-0.06200122833251953</v>
      </c>
      <c r="R43" s="2">
        <v>-0.06182098388671875</v>
      </c>
      <c r="S43" s="2">
        <v>-0.06464004516601562</v>
      </c>
      <c r="T43" s="2">
        <v>-0.06575107574462891</v>
      </c>
      <c r="U43" s="2">
        <v>-0.04785919189453125</v>
      </c>
      <c r="V43" s="2">
        <v>0.1496334075927734</v>
      </c>
      <c r="W43" s="2">
        <v>-0.06164073944091797</v>
      </c>
      <c r="X43" s="2">
        <v>-0.07400894165039062</v>
      </c>
      <c r="Y43" s="2">
        <v>-0.08780860900878906</v>
      </c>
      <c r="Z43" s="2">
        <v>-0.09310150146484375</v>
      </c>
      <c r="AA43" s="2">
        <v>-0.07887172698974609</v>
      </c>
    </row>
    <row r="44" spans="1:27">
      <c r="A44">
        <v>29715</v>
      </c>
      <c r="B44" t="s">
        <v>41</v>
      </c>
      <c r="C44" t="s">
        <v>83</v>
      </c>
      <c r="D44" s="2">
        <v>-0.1332168579101562</v>
      </c>
      <c r="E44" s="2">
        <v>-0.1086788177490234</v>
      </c>
      <c r="F44" s="2">
        <v>-0.1146106719970703</v>
      </c>
      <c r="G44" s="2">
        <v>-0.09886741638183594</v>
      </c>
      <c r="H44" s="2">
        <v>-0.09757423400878906</v>
      </c>
      <c r="I44" s="2">
        <v>-0.1006250381469727</v>
      </c>
      <c r="J44" s="2">
        <v>-0.100367546081543</v>
      </c>
      <c r="K44" s="2">
        <v>-0.1138572692871094</v>
      </c>
      <c r="L44" s="2">
        <v>-0.1365823745727539</v>
      </c>
      <c r="M44" s="2">
        <v>-0.1426658630371094</v>
      </c>
      <c r="N44" s="2">
        <v>-0.1309309005737305</v>
      </c>
      <c r="O44" s="2">
        <v>-0.1067886352539062</v>
      </c>
      <c r="P44" s="2">
        <v>-0.09519195556640625</v>
      </c>
      <c r="Q44" s="2">
        <v>-0.09316730499267578</v>
      </c>
      <c r="R44" s="2">
        <v>-0.09460258483886719</v>
      </c>
      <c r="S44" s="2">
        <v>-0.09221076965332031</v>
      </c>
      <c r="T44" s="2">
        <v>-0.09823417663574219</v>
      </c>
      <c r="U44" s="2">
        <v>-0.1107950210571289</v>
      </c>
      <c r="V44" s="2">
        <v>0.07702922821044922</v>
      </c>
      <c r="W44" s="2">
        <v>-0.1543331146240234</v>
      </c>
      <c r="X44" s="2">
        <v>-0.1708393096923828</v>
      </c>
      <c r="Y44" s="2">
        <v>-0.1735973358154297</v>
      </c>
      <c r="Z44" s="2">
        <v>-0.174962043762207</v>
      </c>
      <c r="AA44" s="2">
        <v>-0.1526565551757812</v>
      </c>
    </row>
    <row r="45" spans="1:27">
      <c r="A45">
        <v>39840</v>
      </c>
      <c r="B45" t="s">
        <v>42</v>
      </c>
      <c r="C45" t="s">
        <v>83</v>
      </c>
      <c r="D45" s="2">
        <v>-0.0347900390625</v>
      </c>
      <c r="E45" s="2">
        <v>-0.01928615570068359</v>
      </c>
      <c r="F45" s="2">
        <v>-0.03481006622314453</v>
      </c>
      <c r="G45" s="2">
        <v>-0.01736640930175781</v>
      </c>
      <c r="H45" s="2">
        <v>-0.01550579071044922</v>
      </c>
      <c r="I45" s="2">
        <v>-0.01822090148925781</v>
      </c>
      <c r="J45" s="2">
        <v>-0.02097225189208984</v>
      </c>
      <c r="K45" s="2">
        <v>-0.03489112854003906</v>
      </c>
      <c r="L45" s="2">
        <v>-0.06234169006347656</v>
      </c>
      <c r="M45" s="2">
        <v>-0.08212471008300781</v>
      </c>
      <c r="N45" s="2">
        <v>-0.09414100646972656</v>
      </c>
      <c r="O45" s="2">
        <v>-0.08922386169433594</v>
      </c>
      <c r="P45" s="2">
        <v>-0.09059906005859375</v>
      </c>
      <c r="Q45" s="2">
        <v>-0.09436511993408203</v>
      </c>
      <c r="R45" s="2">
        <v>-0.09971141815185547</v>
      </c>
      <c r="S45" s="2">
        <v>-0.09446811676025391</v>
      </c>
      <c r="T45" s="2">
        <v>-0.09423065185546875</v>
      </c>
      <c r="U45" s="2">
        <v>-0.06534957885742188</v>
      </c>
      <c r="V45" s="2">
        <v>0.136326789855957</v>
      </c>
      <c r="W45" s="2">
        <v>-0.05785179138183594</v>
      </c>
      <c r="X45" s="2">
        <v>-0.05752754211425781</v>
      </c>
      <c r="Y45" s="2">
        <v>-0.0737457275390625</v>
      </c>
      <c r="Z45" s="2">
        <v>-0.07267093658447266</v>
      </c>
      <c r="AA45" s="2">
        <v>-0.06647968292236328</v>
      </c>
    </row>
    <row r="46" spans="1:27">
      <c r="A46">
        <v>39845</v>
      </c>
      <c r="B46" t="s">
        <v>43</v>
      </c>
      <c r="C46" t="s">
        <v>83</v>
      </c>
      <c r="D46" s="2">
        <v>-0.09318351745605469</v>
      </c>
      <c r="E46" s="2">
        <v>-0.07660675048828125</v>
      </c>
      <c r="F46" s="2">
        <v>-0.07781887054443359</v>
      </c>
      <c r="G46" s="2">
        <v>-0.06616687774658203</v>
      </c>
      <c r="H46" s="2">
        <v>-0.06320667266845703</v>
      </c>
      <c r="I46" s="2">
        <v>-0.06550884246826172</v>
      </c>
      <c r="J46" s="2">
        <v>-0.06668376922607422</v>
      </c>
      <c r="K46" s="2">
        <v>-0.07592391967773438</v>
      </c>
      <c r="L46" s="2">
        <v>-0.09113597869873047</v>
      </c>
      <c r="M46" s="2">
        <v>-0.08024787902832031</v>
      </c>
      <c r="N46" s="2">
        <v>-0.07637500762939453</v>
      </c>
      <c r="O46" s="2">
        <v>-0.07102870941162109</v>
      </c>
      <c r="P46" s="2">
        <v>-0.06976222991943359</v>
      </c>
      <c r="Q46" s="2">
        <v>-0.07080554962158203</v>
      </c>
      <c r="R46" s="2">
        <v>-0.07084178924560547</v>
      </c>
      <c r="S46" s="2">
        <v>-0.08259296417236328</v>
      </c>
      <c r="T46" s="2">
        <v>-0.08540725708007812</v>
      </c>
      <c r="U46" s="2">
        <v>-0.07499504089355469</v>
      </c>
      <c r="V46" s="2">
        <v>0.1208963394165039</v>
      </c>
      <c r="W46" s="2">
        <v>-0.09796142578125</v>
      </c>
      <c r="X46" s="2">
        <v>-0.1152458190917969</v>
      </c>
      <c r="Y46" s="2">
        <v>-0.1295890808105469</v>
      </c>
      <c r="Z46" s="2">
        <v>-0.1330718994140625</v>
      </c>
      <c r="AA46" s="2">
        <v>-0.1143484115600586</v>
      </c>
    </row>
    <row r="47" spans="1:27">
      <c r="A47">
        <v>29845</v>
      </c>
      <c r="B47" t="s">
        <v>44</v>
      </c>
      <c r="C47" t="s">
        <v>83</v>
      </c>
      <c r="D47" s="2">
        <v>-0.02532768249511719</v>
      </c>
      <c r="E47" s="2">
        <v>-0.01457500457763672</v>
      </c>
      <c r="F47" s="2">
        <v>-0.02251434326171875</v>
      </c>
      <c r="G47" s="2">
        <v>-0.01211357116699219</v>
      </c>
      <c r="H47" s="2">
        <v>-0.01219844818115234</v>
      </c>
      <c r="I47" s="2">
        <v>-0.01476860046386719</v>
      </c>
      <c r="J47" s="2">
        <v>-0.01481151580810547</v>
      </c>
      <c r="K47" s="2">
        <v>-0.02113723754882812</v>
      </c>
      <c r="L47" s="2">
        <v>-0.03386497497558594</v>
      </c>
      <c r="M47" s="2">
        <v>-0.04136371612548828</v>
      </c>
      <c r="N47" s="2">
        <v>-0.03918170928955078</v>
      </c>
      <c r="O47" s="2">
        <v>-0.03509044647216797</v>
      </c>
      <c r="P47" s="2">
        <v>-0.03441715240478516</v>
      </c>
      <c r="Q47" s="2">
        <v>-0.03533840179443359</v>
      </c>
      <c r="R47" s="2">
        <v>-0.03456687927246094</v>
      </c>
      <c r="S47" s="2">
        <v>-0.0342864990234375</v>
      </c>
      <c r="T47" s="2">
        <v>-0.03484439849853516</v>
      </c>
      <c r="U47" s="2">
        <v>-0.01389694213867188</v>
      </c>
      <c r="V47" s="2">
        <v>0.1836519241333008</v>
      </c>
      <c r="W47" s="2">
        <v>-0.02115821838378906</v>
      </c>
      <c r="X47" s="2">
        <v>-0.02814483642578125</v>
      </c>
      <c r="Y47" s="2">
        <v>-0.04173660278320312</v>
      </c>
      <c r="Z47" s="2">
        <v>-0.0471343994140625</v>
      </c>
      <c r="AA47" s="2">
        <v>-0.03947353363037109</v>
      </c>
    </row>
    <row r="48" spans="1:27">
      <c r="A48">
        <v>39850</v>
      </c>
      <c r="B48" t="s">
        <v>45</v>
      </c>
      <c r="C48" t="s">
        <v>83</v>
      </c>
      <c r="D48" s="2">
        <v>0.008749008178710938</v>
      </c>
      <c r="E48" s="2">
        <v>0.01679611206054688</v>
      </c>
      <c r="F48" s="2">
        <v>0.005888938903808594</v>
      </c>
      <c r="G48" s="2">
        <v>0.01550674438476562</v>
      </c>
      <c r="H48" s="2">
        <v>0.01447772979736328</v>
      </c>
      <c r="I48" s="2">
        <v>0.01166439056396484</v>
      </c>
      <c r="J48" s="2">
        <v>0.01201725006103516</v>
      </c>
      <c r="K48" s="2">
        <v>0.007128715515136719</v>
      </c>
      <c r="L48" s="2">
        <v>-0.002825736999511719</v>
      </c>
      <c r="M48" s="2">
        <v>-0.009838104248046875</v>
      </c>
      <c r="N48" s="2">
        <v>-0.007945060729980469</v>
      </c>
      <c r="O48" s="2">
        <v>-0.005469322204589844</v>
      </c>
      <c r="P48" s="2">
        <v>-0.006479263305664062</v>
      </c>
      <c r="Q48" s="2">
        <v>-0.007237434387207031</v>
      </c>
      <c r="R48" s="2">
        <v>-0.005584716796875</v>
      </c>
      <c r="S48" s="2">
        <v>-0.004343986511230469</v>
      </c>
      <c r="T48" s="2">
        <v>-0.005037307739257812</v>
      </c>
      <c r="U48" s="2">
        <v>0.02044296264648438</v>
      </c>
      <c r="V48" s="2">
        <v>0.219202995300293</v>
      </c>
      <c r="W48" s="2">
        <v>0.02019500732421875</v>
      </c>
      <c r="X48" s="2">
        <v>0.01675796508789062</v>
      </c>
      <c r="Y48" s="2">
        <v>0.00186920166015625</v>
      </c>
      <c r="Z48" s="2">
        <v>-0.005393028259277344</v>
      </c>
      <c r="AA48" s="2">
        <v>-0.00229644775390625</v>
      </c>
    </row>
    <row r="49" spans="1:27">
      <c r="A49">
        <v>39855</v>
      </c>
      <c r="B49" t="s">
        <v>46</v>
      </c>
      <c r="C49" t="s">
        <v>83</v>
      </c>
      <c r="D49" s="2">
        <v>-0.07837772369384766</v>
      </c>
      <c r="E49" s="2">
        <v>-0.06327056884765625</v>
      </c>
      <c r="F49" s="2">
        <v>-0.08198070526123047</v>
      </c>
      <c r="G49" s="2">
        <v>-0.05985450744628906</v>
      </c>
      <c r="H49" s="2">
        <v>-0.05528068542480469</v>
      </c>
      <c r="I49" s="2">
        <v>-0.05871105194091797</v>
      </c>
      <c r="J49" s="2">
        <v>-0.05979728698730469</v>
      </c>
      <c r="K49" s="2">
        <v>-0.06497859954833984</v>
      </c>
      <c r="L49" s="2">
        <v>-0.09155654907226562</v>
      </c>
      <c r="M49" s="2">
        <v>-0.1244993209838867</v>
      </c>
      <c r="N49" s="2">
        <v>-0.134028434753418</v>
      </c>
      <c r="O49" s="2">
        <v>-0.1283226013183594</v>
      </c>
      <c r="P49" s="2">
        <v>-0.1276645660400391</v>
      </c>
      <c r="Q49" s="2">
        <v>-0.129145622253418</v>
      </c>
      <c r="R49" s="2">
        <v>-0.1286611557006836</v>
      </c>
      <c r="S49" s="2">
        <v>-0.1256179809570312</v>
      </c>
      <c r="T49" s="2">
        <v>-0.1278629302978516</v>
      </c>
      <c r="U49" s="2">
        <v>-0.1016168594360352</v>
      </c>
      <c r="V49" s="2">
        <v>0.09619903564453125</v>
      </c>
      <c r="W49" s="2">
        <v>-0.1008768081665039</v>
      </c>
      <c r="X49" s="2">
        <v>-0.1050853729248047</v>
      </c>
      <c r="Y49" s="2">
        <v>-0.1249561309814453</v>
      </c>
      <c r="Z49" s="2">
        <v>-0.1265249252319336</v>
      </c>
      <c r="AA49" s="2">
        <v>-0.1122474670410156</v>
      </c>
    </row>
    <row r="50" spans="1:27">
      <c r="A50">
        <v>39860</v>
      </c>
      <c r="B50" t="s">
        <v>47</v>
      </c>
      <c r="C50" t="s">
        <v>83</v>
      </c>
      <c r="D50" s="2">
        <v>-0.2462797164916992</v>
      </c>
      <c r="E50" s="2">
        <v>-0.2065610885620117</v>
      </c>
      <c r="F50" s="2">
        <v>-0.2049465179443359</v>
      </c>
      <c r="G50" s="2">
        <v>-0.183934211730957</v>
      </c>
      <c r="H50" s="2">
        <v>-0.1792278289794922</v>
      </c>
      <c r="I50" s="2">
        <v>-0.1828193664550781</v>
      </c>
      <c r="J50" s="2">
        <v>-0.186854362487793</v>
      </c>
      <c r="K50" s="2">
        <v>-0.2084836959838867</v>
      </c>
      <c r="L50" s="2">
        <v>-0.2381420135498047</v>
      </c>
      <c r="M50" s="2">
        <v>-0.2278585433959961</v>
      </c>
      <c r="N50" s="2">
        <v>-0.1930980682373047</v>
      </c>
      <c r="O50" s="2">
        <v>-0.1419105529785156</v>
      </c>
      <c r="P50" s="2">
        <v>-0.1096572875976562</v>
      </c>
      <c r="Q50" s="2">
        <v>-0.1005420684814453</v>
      </c>
      <c r="R50" s="2">
        <v>-0.1045989990234375</v>
      </c>
      <c r="S50" s="2">
        <v>-0.105708122253418</v>
      </c>
      <c r="T50" s="2">
        <v>-0.1249027252197266</v>
      </c>
      <c r="U50" s="2">
        <v>-0.1932535171508789</v>
      </c>
      <c r="V50" s="2">
        <v>-0.01708030700683594</v>
      </c>
      <c r="W50" s="2">
        <v>-0.2964286804199219</v>
      </c>
      <c r="X50" s="2">
        <v>-0.3426418304443359</v>
      </c>
      <c r="Y50" s="2">
        <v>-0.3467731475830078</v>
      </c>
      <c r="Z50" s="2">
        <v>-0.3345632553100586</v>
      </c>
      <c r="AA50" s="2">
        <v>-0.2887754440307617</v>
      </c>
    </row>
    <row r="51" spans="1:27">
      <c r="A51">
        <v>39865</v>
      </c>
      <c r="B51" t="s">
        <v>48</v>
      </c>
      <c r="C51" t="s">
        <v>83</v>
      </c>
      <c r="D51" s="2">
        <v>-0.03059005737304688</v>
      </c>
      <c r="E51" s="2">
        <v>-0.01559066772460938</v>
      </c>
      <c r="F51" s="2">
        <v>-0.03123855590820312</v>
      </c>
      <c r="G51" s="2">
        <v>-0.01440048217773438</v>
      </c>
      <c r="H51" s="2">
        <v>-0.01286411285400391</v>
      </c>
      <c r="I51" s="2">
        <v>-0.01584911346435547</v>
      </c>
      <c r="J51" s="2">
        <v>-0.01878166198730469</v>
      </c>
      <c r="K51" s="2">
        <v>-0.03265190124511719</v>
      </c>
      <c r="L51" s="2">
        <v>-0.06029987335205078</v>
      </c>
      <c r="M51" s="2">
        <v>-0.07744026184082031</v>
      </c>
      <c r="N51" s="2">
        <v>-0.08767795562744141</v>
      </c>
      <c r="O51" s="2">
        <v>-0.08038139343261719</v>
      </c>
      <c r="P51" s="2">
        <v>-0.08024692535400391</v>
      </c>
      <c r="Q51" s="2">
        <v>-0.08310031890869141</v>
      </c>
      <c r="R51" s="2">
        <v>-0.08951187133789062</v>
      </c>
      <c r="S51" s="2">
        <v>-0.08432769775390625</v>
      </c>
      <c r="T51" s="2">
        <v>-0.08396434783935547</v>
      </c>
      <c r="U51" s="2">
        <v>-0.05478096008300781</v>
      </c>
      <c r="V51" s="2">
        <v>0.1461181640625</v>
      </c>
      <c r="W51" s="2">
        <v>-0.04953289031982422</v>
      </c>
      <c r="X51" s="2">
        <v>-0.05053901672363281</v>
      </c>
      <c r="Y51" s="2">
        <v>-0.06801795959472656</v>
      </c>
      <c r="Z51" s="2">
        <v>-0.06776905059814453</v>
      </c>
      <c r="AA51" s="2">
        <v>-0.06176853179931641</v>
      </c>
    </row>
    <row r="52" spans="1:27">
      <c r="A52">
        <v>39870</v>
      </c>
      <c r="B52" t="s">
        <v>49</v>
      </c>
      <c r="C52" t="s">
        <v>83</v>
      </c>
      <c r="D52" s="2">
        <v>-0.2384958267211914</v>
      </c>
      <c r="E52" s="2">
        <v>-0.1995229721069336</v>
      </c>
      <c r="F52" s="2">
        <v>-0.1974287033081055</v>
      </c>
      <c r="G52" s="2">
        <v>-0.1746139526367188</v>
      </c>
      <c r="H52" s="2">
        <v>-0.1699428558349609</v>
      </c>
      <c r="I52" s="2">
        <v>-0.171661376953125</v>
      </c>
      <c r="J52" s="2">
        <v>-0.176274299621582</v>
      </c>
      <c r="K52" s="2">
        <v>-0.1970291137695312</v>
      </c>
      <c r="L52" s="2">
        <v>-0.2341098785400391</v>
      </c>
      <c r="M52" s="2">
        <v>-0.2471761703491211</v>
      </c>
      <c r="N52" s="2">
        <v>-0.2358884811401367</v>
      </c>
      <c r="O52" s="2">
        <v>-0.2098197937011719</v>
      </c>
      <c r="P52" s="2">
        <v>-0.1933917999267578</v>
      </c>
      <c r="Q52" s="2">
        <v>-0.1931877136230469</v>
      </c>
      <c r="R52" s="2">
        <v>-0.1930131912231445</v>
      </c>
      <c r="S52" s="2">
        <v>-0.1903285980224609</v>
      </c>
      <c r="T52" s="2">
        <v>-0.1993312835693359</v>
      </c>
      <c r="U52" s="2">
        <v>-0.2352638244628906</v>
      </c>
      <c r="V52" s="2">
        <v>-0.04935836791992188</v>
      </c>
      <c r="W52" s="2">
        <v>-0.3017301559448242</v>
      </c>
      <c r="X52" s="2">
        <v>-0.3279247283935547</v>
      </c>
      <c r="Y52" s="2">
        <v>-0.3278656005859375</v>
      </c>
      <c r="Z52" s="2">
        <v>-0.3218889236450195</v>
      </c>
      <c r="AA52" s="2">
        <v>-0.2812538146972656</v>
      </c>
    </row>
    <row r="53" spans="1:27">
      <c r="A53">
        <v>39780</v>
      </c>
      <c r="B53" t="s">
        <v>50</v>
      </c>
      <c r="C53" t="s">
        <v>83</v>
      </c>
      <c r="D53" s="2">
        <v>-0.4839563369750977</v>
      </c>
      <c r="E53" s="2">
        <v>-0.4077577590942383</v>
      </c>
      <c r="F53" s="2">
        <v>-0.3955316543579102</v>
      </c>
      <c r="G53" s="2">
        <v>-0.3639049530029297</v>
      </c>
      <c r="H53" s="2">
        <v>-0.3501801490783691</v>
      </c>
      <c r="I53" s="2">
        <v>-0.3488297462463379</v>
      </c>
      <c r="J53" s="2">
        <v>-0.353614330291748</v>
      </c>
      <c r="K53" s="2">
        <v>-0.3918027877807617</v>
      </c>
      <c r="L53" s="2">
        <v>-0.4495019912719727</v>
      </c>
      <c r="M53" s="2">
        <v>-0.4567852020263672</v>
      </c>
      <c r="N53" s="2">
        <v>-0.4062871932983398</v>
      </c>
      <c r="O53" s="2">
        <v>-0.337677001953125</v>
      </c>
      <c r="P53" s="2">
        <v>-0.2941570281982422</v>
      </c>
      <c r="Q53" s="2">
        <v>-0.2733163833618164</v>
      </c>
      <c r="R53" s="2">
        <v>-0.2749652862548828</v>
      </c>
      <c r="S53" s="2">
        <v>-0.2745389938354492</v>
      </c>
      <c r="T53" s="2">
        <v>-0.2917966842651367</v>
      </c>
      <c r="U53" s="2">
        <v>-0.4043312072753906</v>
      </c>
      <c r="V53" s="2">
        <v>-0.2370471954345703</v>
      </c>
      <c r="W53" s="2">
        <v>-0.5740489959716797</v>
      </c>
      <c r="X53" s="2">
        <v>-0.6623001098632812</v>
      </c>
      <c r="Y53" s="2">
        <v>-0.66082763671875</v>
      </c>
      <c r="Z53" s="2">
        <v>-0.6449880599975586</v>
      </c>
      <c r="AA53" s="2">
        <v>-0.5567951202392578</v>
      </c>
    </row>
    <row r="54" spans="1:27">
      <c r="A54">
        <v>39875</v>
      </c>
      <c r="B54" t="s">
        <v>51</v>
      </c>
      <c r="C54" t="s">
        <v>83</v>
      </c>
      <c r="D54" s="2">
        <v>-0.03089714050292969</v>
      </c>
      <c r="E54" s="2">
        <v>-0.01680660247802734</v>
      </c>
      <c r="F54" s="2">
        <v>-0.03368282318115234</v>
      </c>
      <c r="G54" s="2">
        <v>-0.01644134521484375</v>
      </c>
      <c r="H54" s="2">
        <v>-0.015045166015625</v>
      </c>
      <c r="I54" s="2">
        <v>-0.01778984069824219</v>
      </c>
      <c r="J54" s="2">
        <v>-0.01980018615722656</v>
      </c>
      <c r="K54" s="2">
        <v>-0.03133487701416016</v>
      </c>
      <c r="L54" s="2">
        <v>-0.05683803558349609</v>
      </c>
      <c r="M54" s="2">
        <v>-0.07716751098632812</v>
      </c>
      <c r="N54" s="2">
        <v>-0.08725357055664062</v>
      </c>
      <c r="O54" s="2">
        <v>-0.08302497863769531</v>
      </c>
      <c r="P54" s="2">
        <v>-0.08502292633056641</v>
      </c>
      <c r="Q54" s="2">
        <v>-0.08756923675537109</v>
      </c>
      <c r="R54" s="2">
        <v>-0.09120941162109375</v>
      </c>
      <c r="S54" s="2">
        <v>-0.08663082122802734</v>
      </c>
      <c r="T54" s="2">
        <v>-0.08651256561279297</v>
      </c>
      <c r="U54" s="2">
        <v>-0.05696010589599609</v>
      </c>
      <c r="V54" s="2">
        <v>0.1442394256591797</v>
      </c>
      <c r="W54" s="2">
        <v>-0.04847049713134766</v>
      </c>
      <c r="X54" s="2">
        <v>-0.04791450500488281</v>
      </c>
      <c r="Y54" s="2">
        <v>-0.06420707702636719</v>
      </c>
      <c r="Z54" s="2">
        <v>-0.06505203247070312</v>
      </c>
      <c r="AA54" s="2">
        <v>-0.05959987640380859</v>
      </c>
    </row>
    <row r="55" spans="1:27">
      <c r="A55">
        <v>39885</v>
      </c>
      <c r="B55" t="s">
        <v>52</v>
      </c>
      <c r="C55" t="s">
        <v>83</v>
      </c>
      <c r="D55" s="2">
        <v>-0.07424068450927734</v>
      </c>
      <c r="E55" s="2">
        <v>-0.05983543395996094</v>
      </c>
      <c r="F55" s="2">
        <v>-0.06222724914550781</v>
      </c>
      <c r="G55" s="2">
        <v>-0.05154132843017578</v>
      </c>
      <c r="H55" s="2">
        <v>-0.04937267303466797</v>
      </c>
      <c r="I55" s="2">
        <v>-0.05171775817871094</v>
      </c>
      <c r="J55" s="2">
        <v>-0.05260467529296875</v>
      </c>
      <c r="K55" s="2">
        <v>-0.06068515777587891</v>
      </c>
      <c r="L55" s="2">
        <v>-0.07464408874511719</v>
      </c>
      <c r="M55" s="2">
        <v>-0.07908058166503906</v>
      </c>
      <c r="N55" s="2">
        <v>-0.07484340667724609</v>
      </c>
      <c r="O55" s="2">
        <v>-0.06970024108886719</v>
      </c>
      <c r="P55" s="2">
        <v>-0.06844139099121094</v>
      </c>
      <c r="Q55" s="2">
        <v>-0.06936550140380859</v>
      </c>
      <c r="R55" s="2">
        <v>-0.06938838958740234</v>
      </c>
      <c r="S55" s="2">
        <v>-0.07268619537353516</v>
      </c>
      <c r="T55" s="2">
        <v>-0.07448768615722656</v>
      </c>
      <c r="U55" s="2">
        <v>-0.05904006958007812</v>
      </c>
      <c r="V55" s="2">
        <v>0.1379461288452148</v>
      </c>
      <c r="W55" s="2">
        <v>-0.07597255706787109</v>
      </c>
      <c r="X55" s="2">
        <v>-0.09000396728515625</v>
      </c>
      <c r="Y55" s="2">
        <v>-0.1040973663330078</v>
      </c>
      <c r="Z55" s="2">
        <v>-0.108795166015625</v>
      </c>
      <c r="AA55" s="2">
        <v>-0.09269332885742188</v>
      </c>
    </row>
    <row r="56" spans="1:27">
      <c r="A56">
        <v>29935</v>
      </c>
      <c r="B56" t="s">
        <v>53</v>
      </c>
      <c r="C56" t="s">
        <v>83</v>
      </c>
      <c r="D56" s="2">
        <v>-0.03721046447753906</v>
      </c>
      <c r="E56" s="2">
        <v>-0.02730464935302734</v>
      </c>
      <c r="F56" s="2">
        <v>-0.04734611511230469</v>
      </c>
      <c r="G56" s="2">
        <v>-0.02741432189941406</v>
      </c>
      <c r="H56" s="2">
        <v>-0.02467155456542969</v>
      </c>
      <c r="I56" s="2">
        <v>-0.02790260314941406</v>
      </c>
      <c r="J56" s="2">
        <v>-0.02916526794433594</v>
      </c>
      <c r="K56" s="2">
        <v>-0.03464794158935547</v>
      </c>
      <c r="L56" s="2">
        <v>-0.05410099029541016</v>
      </c>
      <c r="M56" s="2">
        <v>-0.07889747619628906</v>
      </c>
      <c r="N56" s="2">
        <v>-0.08463191986083984</v>
      </c>
      <c r="O56" s="2">
        <v>-0.07855701446533203</v>
      </c>
      <c r="P56" s="2">
        <v>-0.07764720916748047</v>
      </c>
      <c r="Q56" s="2">
        <v>-0.07871723175048828</v>
      </c>
      <c r="R56" s="2">
        <v>-0.07800674438476562</v>
      </c>
      <c r="S56" s="2">
        <v>-0.07352352142333984</v>
      </c>
      <c r="T56" s="2">
        <v>-0.07792568206787109</v>
      </c>
      <c r="U56" s="2">
        <v>-0.05071735382080078</v>
      </c>
      <c r="V56" s="2">
        <v>0.1472311019897461</v>
      </c>
      <c r="W56" s="2">
        <v>-0.04834365844726562</v>
      </c>
      <c r="X56" s="2">
        <v>-0.05310821533203125</v>
      </c>
      <c r="Y56" s="2">
        <v>-0.07523345947265625</v>
      </c>
      <c r="Z56" s="2">
        <v>-0.07726192474365234</v>
      </c>
      <c r="AA56" s="2">
        <v>-0.06754779815673828</v>
      </c>
    </row>
    <row r="57" spans="1:27">
      <c r="A57">
        <v>29925</v>
      </c>
      <c r="B57" t="s">
        <v>54</v>
      </c>
      <c r="C57" t="s">
        <v>83</v>
      </c>
      <c r="D57" s="2">
        <v>-0.03251743316650391</v>
      </c>
      <c r="E57" s="2">
        <v>-0.02147674560546875</v>
      </c>
      <c r="F57" s="2">
        <v>-0.04073715209960938</v>
      </c>
      <c r="G57" s="2">
        <v>-0.02155494689941406</v>
      </c>
      <c r="H57" s="2">
        <v>-0.01935958862304688</v>
      </c>
      <c r="I57" s="2">
        <v>-0.02268695831298828</v>
      </c>
      <c r="J57" s="2">
        <v>-0.02361392974853516</v>
      </c>
      <c r="K57" s="2">
        <v>-0.02972030639648438</v>
      </c>
      <c r="L57" s="2">
        <v>-0.04981327056884766</v>
      </c>
      <c r="M57" s="2">
        <v>-0.07273101806640625</v>
      </c>
      <c r="N57" s="2">
        <v>-0.07751655578613281</v>
      </c>
      <c r="O57" s="2">
        <v>-0.07077312469482422</v>
      </c>
      <c r="P57" s="2">
        <v>-0.07009506225585938</v>
      </c>
      <c r="Q57" s="2">
        <v>-0.0712432861328125</v>
      </c>
      <c r="R57" s="2">
        <v>-0.07008075714111328</v>
      </c>
      <c r="S57" s="2">
        <v>-0.06577873229980469</v>
      </c>
      <c r="T57" s="2">
        <v>-0.07002639770507812</v>
      </c>
      <c r="U57" s="2">
        <v>-0.04266452789306641</v>
      </c>
      <c r="V57" s="2">
        <v>0.1549806594848633</v>
      </c>
      <c r="W57" s="2">
        <v>-0.04126358032226562</v>
      </c>
      <c r="X57" s="2">
        <v>-0.0461883544921875</v>
      </c>
      <c r="Y57" s="2">
        <v>-0.06765556335449219</v>
      </c>
      <c r="Z57" s="2">
        <v>-0.06994056701660156</v>
      </c>
      <c r="AA57" s="2">
        <v>-0.06165981292724609</v>
      </c>
    </row>
    <row r="58" spans="1:27">
      <c r="A58">
        <v>39945</v>
      </c>
      <c r="B58" t="s">
        <v>55</v>
      </c>
      <c r="C58" t="s">
        <v>83</v>
      </c>
      <c r="D58" s="2">
        <v>-0.06863689422607422</v>
      </c>
      <c r="E58" s="2">
        <v>-0.0545501708984375</v>
      </c>
      <c r="F58" s="2">
        <v>-0.07374191284179688</v>
      </c>
      <c r="G58" s="2">
        <v>-0.05210304260253906</v>
      </c>
      <c r="H58" s="2">
        <v>-0.04803657531738281</v>
      </c>
      <c r="I58" s="2">
        <v>-0.05150318145751953</v>
      </c>
      <c r="J58" s="2">
        <v>-0.05245018005371094</v>
      </c>
      <c r="K58" s="2">
        <v>-0.05742931365966797</v>
      </c>
      <c r="L58" s="2">
        <v>-0.082763671875</v>
      </c>
      <c r="M58" s="2">
        <v>-0.1142807006835938</v>
      </c>
      <c r="N58" s="2">
        <v>-0.1229667663574219</v>
      </c>
      <c r="O58" s="2">
        <v>-0.1171560287475586</v>
      </c>
      <c r="P58" s="2">
        <v>-0.1165552139282227</v>
      </c>
      <c r="Q58" s="2">
        <v>-0.117833137512207</v>
      </c>
      <c r="R58" s="2">
        <v>-0.1169404983520508</v>
      </c>
      <c r="S58" s="2">
        <v>-0.1135625839233398</v>
      </c>
      <c r="T58" s="2">
        <v>-0.1162939071655273</v>
      </c>
      <c r="U58" s="2">
        <v>-0.08950138092041016</v>
      </c>
      <c r="V58" s="2">
        <v>0.1081418991088867</v>
      </c>
      <c r="W58" s="2">
        <v>-0.08812618255615234</v>
      </c>
      <c r="X58" s="2">
        <v>-0.09210395812988281</v>
      </c>
      <c r="Y58" s="2">
        <v>-0.1122512817382812</v>
      </c>
      <c r="Z58" s="2">
        <v>-0.1141719818115234</v>
      </c>
      <c r="AA58" s="2">
        <v>-0.1012144088745117</v>
      </c>
    </row>
    <row r="59" spans="1:27">
      <c r="A59">
        <v>39890</v>
      </c>
      <c r="B59" t="s">
        <v>56</v>
      </c>
      <c r="C59" t="s">
        <v>83</v>
      </c>
      <c r="D59" s="2">
        <v>-0.5302104949951172</v>
      </c>
      <c r="E59" s="2">
        <v>-0.4486722946166992</v>
      </c>
      <c r="F59" s="2">
        <v>-0.4314289093017578</v>
      </c>
      <c r="G59" s="2">
        <v>-0.3985500335693359</v>
      </c>
      <c r="H59" s="2">
        <v>-0.3814239501953125</v>
      </c>
      <c r="I59" s="2">
        <v>-0.3807778358459473</v>
      </c>
      <c r="J59" s="2">
        <v>-0.3855304718017578</v>
      </c>
      <c r="K59" s="2">
        <v>-0.4252023696899414</v>
      </c>
      <c r="L59" s="2">
        <v>-0.4793453216552734</v>
      </c>
      <c r="M59" s="2">
        <v>-0.4806861877441406</v>
      </c>
      <c r="N59" s="2">
        <v>-0.4125518798828125</v>
      </c>
      <c r="O59" s="2">
        <v>-0.3391580581665039</v>
      </c>
      <c r="P59" s="2">
        <v>-0.2883243560791016</v>
      </c>
      <c r="Q59" s="2">
        <v>-0.2606201171875</v>
      </c>
      <c r="R59" s="2">
        <v>-0.2617244720458984</v>
      </c>
      <c r="S59" s="2">
        <v>-0.2620658874511719</v>
      </c>
      <c r="T59" s="2">
        <v>-0.2834310531616211</v>
      </c>
      <c r="U59" s="2">
        <v>-0.4158859252929688</v>
      </c>
      <c r="V59" s="2">
        <v>-0.2529630661010742</v>
      </c>
      <c r="W59" s="2">
        <v>-0.613215446472168</v>
      </c>
      <c r="X59" s="2">
        <v>-0.7095203399658203</v>
      </c>
      <c r="Y59" s="2">
        <v>-0.7220973968505859</v>
      </c>
      <c r="Z59" s="2">
        <v>-0.7078533172607422</v>
      </c>
      <c r="AA59" s="2">
        <v>-0.6099538803100586</v>
      </c>
    </row>
    <row r="60" spans="1:27">
      <c r="A60">
        <v>39880</v>
      </c>
      <c r="B60" t="s">
        <v>57</v>
      </c>
      <c r="C60" t="s">
        <v>83</v>
      </c>
      <c r="D60" s="2">
        <v>-0.1932468414306641</v>
      </c>
      <c r="E60" s="2">
        <v>-0.1614828109741211</v>
      </c>
      <c r="F60" s="2">
        <v>-0.1629695892333984</v>
      </c>
      <c r="G60" s="2">
        <v>-0.1437177658081055</v>
      </c>
      <c r="H60" s="2">
        <v>-0.140538215637207</v>
      </c>
      <c r="I60" s="2">
        <v>-0.144343376159668</v>
      </c>
      <c r="J60" s="2">
        <v>-0.1461400985717773</v>
      </c>
      <c r="K60" s="2">
        <v>-0.1644210815429688</v>
      </c>
      <c r="L60" s="2">
        <v>-0.1921892166137695</v>
      </c>
      <c r="M60" s="2">
        <v>-0.1947870254516602</v>
      </c>
      <c r="N60" s="2">
        <v>-0.1790122985839844</v>
      </c>
      <c r="O60" s="2">
        <v>-0.1500215530395508</v>
      </c>
      <c r="P60" s="2">
        <v>-0.1330499649047852</v>
      </c>
      <c r="Q60" s="2">
        <v>-0.1310710906982422</v>
      </c>
      <c r="R60" s="2">
        <v>-0.1322898864746094</v>
      </c>
      <c r="S60" s="2">
        <v>-0.1302871704101562</v>
      </c>
      <c r="T60" s="2">
        <v>-0.1401491165161133</v>
      </c>
      <c r="U60" s="2">
        <v>-0.1701269149780273</v>
      </c>
      <c r="V60" s="2">
        <v>0.01566314697265625</v>
      </c>
      <c r="W60" s="2">
        <v>-0.2310609817504883</v>
      </c>
      <c r="X60" s="2">
        <v>-0.2557430267333984</v>
      </c>
      <c r="Y60" s="2">
        <v>-0.2583198547363281</v>
      </c>
      <c r="Z60" s="2">
        <v>-0.2570610046386719</v>
      </c>
      <c r="AA60" s="2">
        <v>-0.2246026992797852</v>
      </c>
    </row>
    <row r="61" spans="1:27">
      <c r="A61">
        <v>39891</v>
      </c>
      <c r="B61" t="s">
        <v>58</v>
      </c>
      <c r="C61" t="s">
        <v>83</v>
      </c>
      <c r="D61" s="2">
        <v>0.003060340881347656</v>
      </c>
      <c r="E61" s="2">
        <v>0.01475715637207031</v>
      </c>
      <c r="F61" s="2">
        <v>-0.001546859741210938</v>
      </c>
      <c r="G61" s="2">
        <v>0.01377010345458984</v>
      </c>
      <c r="H61" s="2">
        <v>0.01444530487060547</v>
      </c>
      <c r="I61" s="2">
        <v>0.01169204711914062</v>
      </c>
      <c r="J61" s="2">
        <v>0.009337425231933594</v>
      </c>
      <c r="K61" s="2">
        <v>0.0002775192260742188</v>
      </c>
      <c r="L61" s="2">
        <v>-0.02090167999267578</v>
      </c>
      <c r="M61" s="2">
        <v>-0.03242588043212891</v>
      </c>
      <c r="N61" s="2">
        <v>-0.03833389282226562</v>
      </c>
      <c r="O61" s="2">
        <v>-0.02775382995605469</v>
      </c>
      <c r="P61" s="2">
        <v>-0.02804374694824219</v>
      </c>
      <c r="Q61" s="2">
        <v>-0.03105068206787109</v>
      </c>
      <c r="R61" s="2">
        <v>-0.03547859191894531</v>
      </c>
      <c r="S61" s="2">
        <v>-0.02989482879638672</v>
      </c>
      <c r="T61" s="2">
        <v>-0.02921009063720703</v>
      </c>
      <c r="U61" s="2">
        <v>-0.003976821899414062</v>
      </c>
      <c r="V61" s="2">
        <v>0.1946754455566406</v>
      </c>
      <c r="W61" s="2">
        <v>-0.002846717834472656</v>
      </c>
      <c r="X61" s="2">
        <v>-0.004991531372070312</v>
      </c>
      <c r="Y61" s="2">
        <v>-0.02572059631347656</v>
      </c>
      <c r="Z61" s="2">
        <v>-0.02716636657714844</v>
      </c>
      <c r="AA61" s="2">
        <v>-0.025604248046875</v>
      </c>
    </row>
    <row r="62" spans="1:27">
      <c r="A62">
        <v>29930</v>
      </c>
      <c r="B62" t="s">
        <v>59</v>
      </c>
      <c r="C62" t="s">
        <v>83</v>
      </c>
      <c r="D62" s="2">
        <v>-0.1333284378051758</v>
      </c>
      <c r="E62" s="2">
        <v>-0.1087751388549805</v>
      </c>
      <c r="F62" s="2">
        <v>-0.1147003173828125</v>
      </c>
      <c r="G62" s="2">
        <v>-0.09895133972167969</v>
      </c>
      <c r="H62" s="2">
        <v>-0.09765338897705078</v>
      </c>
      <c r="I62" s="2">
        <v>-0.1007089614868164</v>
      </c>
      <c r="J62" s="2">
        <v>-0.1004514694213867</v>
      </c>
      <c r="K62" s="2">
        <v>-0.1139488220214844</v>
      </c>
      <c r="L62" s="2">
        <v>-0.1366815567016602</v>
      </c>
      <c r="M62" s="2">
        <v>-0.1427621841430664</v>
      </c>
      <c r="N62" s="2">
        <v>-0.1310195922851562</v>
      </c>
      <c r="O62" s="2">
        <v>-0.10687255859375</v>
      </c>
      <c r="P62" s="2">
        <v>-0.09526634216308594</v>
      </c>
      <c r="Q62" s="2">
        <v>-0.09323978424072266</v>
      </c>
      <c r="R62" s="2">
        <v>-0.09467697143554688</v>
      </c>
      <c r="S62" s="2">
        <v>-0.09228706359863281</v>
      </c>
      <c r="T62" s="2">
        <v>-0.09831333160400391</v>
      </c>
      <c r="U62" s="2">
        <v>-0.1109066009521484</v>
      </c>
      <c r="V62" s="2">
        <v>0.07691383361816406</v>
      </c>
      <c r="W62" s="2">
        <v>-0.1544733047485352</v>
      </c>
      <c r="X62" s="2">
        <v>-0.1709995269775391</v>
      </c>
      <c r="Y62" s="2">
        <v>-0.1737499237060547</v>
      </c>
      <c r="Z62" s="2">
        <v>-0.1751089096069336</v>
      </c>
      <c r="AA62" s="2">
        <v>-0.1527862548828125</v>
      </c>
    </row>
    <row r="63" spans="1:27">
      <c r="A63">
        <v>39715</v>
      </c>
      <c r="B63" t="s">
        <v>60</v>
      </c>
      <c r="C63" t="s">
        <v>83</v>
      </c>
      <c r="D63" s="2">
        <v>-0.1515951156616211</v>
      </c>
      <c r="E63" s="2">
        <v>-0.1243991851806641</v>
      </c>
      <c r="F63" s="2">
        <v>-0.1288661956787109</v>
      </c>
      <c r="G63" s="2">
        <v>-0.1122627258300781</v>
      </c>
      <c r="H63" s="2">
        <v>-0.110377311706543</v>
      </c>
      <c r="I63" s="2">
        <v>-0.1140384674072266</v>
      </c>
      <c r="J63" s="2">
        <v>-0.1137504577636719</v>
      </c>
      <c r="K63" s="2">
        <v>-0.1277389526367188</v>
      </c>
      <c r="L63" s="2">
        <v>-0.1519575119018555</v>
      </c>
      <c r="M63" s="2">
        <v>-0.1578025817871094</v>
      </c>
      <c r="N63" s="2">
        <v>-0.1438570022583008</v>
      </c>
      <c r="O63" s="2">
        <v>-0.1187572479248047</v>
      </c>
      <c r="P63" s="2">
        <v>-0.1057310104370117</v>
      </c>
      <c r="Q63" s="2">
        <v>-0.1032047271728516</v>
      </c>
      <c r="R63" s="2">
        <v>-0.1046600341796875</v>
      </c>
      <c r="S63" s="2">
        <v>-0.1026525497436523</v>
      </c>
      <c r="T63" s="2">
        <v>-0.1091890335083008</v>
      </c>
      <c r="U63" s="2">
        <v>-0.1285409927368164</v>
      </c>
      <c r="V63" s="2">
        <v>0.05805492401123047</v>
      </c>
      <c r="W63" s="2">
        <v>-0.178802490234375</v>
      </c>
      <c r="X63" s="2">
        <v>-0.1980552673339844</v>
      </c>
      <c r="Y63" s="2">
        <v>-0.1980648040771484</v>
      </c>
      <c r="Z63" s="2">
        <v>-0.1984138488769531</v>
      </c>
      <c r="AA63" s="2">
        <v>-0.172511100769043</v>
      </c>
    </row>
    <row r="64" spans="1:27">
      <c r="A64">
        <v>39930</v>
      </c>
      <c r="B64" t="s">
        <v>61</v>
      </c>
      <c r="C64" t="s">
        <v>83</v>
      </c>
      <c r="D64" s="2">
        <v>-0.08773994445800781</v>
      </c>
      <c r="E64" s="2">
        <v>-0.05548095703125</v>
      </c>
      <c r="F64" s="2">
        <v>-0.06572437286376953</v>
      </c>
      <c r="G64" s="2">
        <v>-0.04441642761230469</v>
      </c>
      <c r="H64" s="2">
        <v>-0.03975391387939453</v>
      </c>
      <c r="I64" s="2">
        <v>-0.04093074798583984</v>
      </c>
      <c r="J64" s="2">
        <v>-0.045928955078125</v>
      </c>
      <c r="K64" s="2">
        <v>-0.06403160095214844</v>
      </c>
      <c r="L64" s="2">
        <v>-0.09705543518066406</v>
      </c>
      <c r="M64" s="2">
        <v>-0.1151638031005859</v>
      </c>
      <c r="N64" s="2">
        <v>-0.1240291595458984</v>
      </c>
      <c r="O64" s="2">
        <v>-0.1118917465209961</v>
      </c>
      <c r="P64" s="2">
        <v>-0.1121339797973633</v>
      </c>
      <c r="Q64" s="2">
        <v>-0.1158819198608398</v>
      </c>
      <c r="R64" s="2">
        <v>-0.1188974380493164</v>
      </c>
      <c r="S64" s="2">
        <v>-0.1140985488891602</v>
      </c>
      <c r="T64" s="2">
        <v>-0.1191558837890625</v>
      </c>
      <c r="U64" s="2">
        <v>-0.1084928512573242</v>
      </c>
      <c r="V64" s="2">
        <v>0.09277057647705078</v>
      </c>
      <c r="W64" s="2">
        <v>-0.1202964782714844</v>
      </c>
      <c r="X64" s="2">
        <v>-0.1267642974853516</v>
      </c>
      <c r="Y64" s="2">
        <v>-0.1477088928222656</v>
      </c>
      <c r="Z64" s="2">
        <v>-0.1452865600585938</v>
      </c>
      <c r="AA64" s="2">
        <v>-0.1271591186523438</v>
      </c>
    </row>
    <row r="65" spans="1:27">
      <c r="A65">
        <v>29905</v>
      </c>
      <c r="B65" t="s">
        <v>62</v>
      </c>
      <c r="C65" t="s">
        <v>83</v>
      </c>
      <c r="D65" s="2">
        <v>-0.03479957580566406</v>
      </c>
      <c r="E65" s="2">
        <v>-0.02169322967529297</v>
      </c>
      <c r="F65" s="2">
        <v>-0.03931140899658203</v>
      </c>
      <c r="G65" s="2">
        <v>-0.02225780487060547</v>
      </c>
      <c r="H65" s="2">
        <v>-0.02091503143310547</v>
      </c>
      <c r="I65" s="2">
        <v>-0.02397537231445312</v>
      </c>
      <c r="J65" s="2">
        <v>-0.02495956420898438</v>
      </c>
      <c r="K65" s="2">
        <v>-0.033416748046875</v>
      </c>
      <c r="L65" s="2">
        <v>-0.0547332763671875</v>
      </c>
      <c r="M65" s="2">
        <v>-0.07260322570800781</v>
      </c>
      <c r="N65" s="2">
        <v>-0.07607173919677734</v>
      </c>
      <c r="O65" s="2">
        <v>-0.0678863525390625</v>
      </c>
      <c r="P65" s="2">
        <v>-0.0673828125</v>
      </c>
      <c r="Q65" s="2">
        <v>-0.06849384307861328</v>
      </c>
      <c r="R65" s="2">
        <v>-0.06937026977539062</v>
      </c>
      <c r="S65" s="2">
        <v>-0.06527900695800781</v>
      </c>
      <c r="T65" s="2">
        <v>-0.06683635711669922</v>
      </c>
      <c r="U65" s="2">
        <v>-0.04398250579833984</v>
      </c>
      <c r="V65" s="2">
        <v>0.1541337966918945</v>
      </c>
      <c r="W65" s="2">
        <v>-0.04391288757324219</v>
      </c>
      <c r="X65" s="2">
        <v>-0.047119140625</v>
      </c>
      <c r="Y65" s="2">
        <v>-0.06466102600097656</v>
      </c>
      <c r="Z65" s="2">
        <v>-0.06698513031005859</v>
      </c>
      <c r="AA65" s="2">
        <v>-0.06132316589355469</v>
      </c>
    </row>
    <row r="66" spans="1:27">
      <c r="A66">
        <v>39905</v>
      </c>
      <c r="B66" t="s">
        <v>63</v>
      </c>
      <c r="C66" t="s">
        <v>83</v>
      </c>
      <c r="D66" s="2">
        <v>-0.03047847747802734</v>
      </c>
      <c r="E66" s="2">
        <v>-0.01643848419189453</v>
      </c>
      <c r="F66" s="2">
        <v>-0.03336620330810547</v>
      </c>
      <c r="G66" s="2">
        <v>-0.01614475250244141</v>
      </c>
      <c r="H66" s="2">
        <v>-0.01476001739501953</v>
      </c>
      <c r="I66" s="2">
        <v>-0.01752185821533203</v>
      </c>
      <c r="J66" s="2">
        <v>-0.01950836181640625</v>
      </c>
      <c r="K66" s="2">
        <v>-0.0309906005859375</v>
      </c>
      <c r="L66" s="2">
        <v>-0.05642223358154297</v>
      </c>
      <c r="M66" s="2">
        <v>-0.07674121856689453</v>
      </c>
      <c r="N66" s="2">
        <v>-0.08681011199951172</v>
      </c>
      <c r="O66" s="2">
        <v>-0.08258914947509766</v>
      </c>
      <c r="P66" s="2">
        <v>-0.08460044860839844</v>
      </c>
      <c r="Q66" s="2">
        <v>-0.08714866638183594</v>
      </c>
      <c r="R66" s="2">
        <v>-0.09075450897216797</v>
      </c>
      <c r="S66" s="2">
        <v>-0.08616733551025391</v>
      </c>
      <c r="T66" s="2">
        <v>-0.08604335784912109</v>
      </c>
      <c r="U66" s="2">
        <v>-0.05646228790283203</v>
      </c>
      <c r="V66" s="2">
        <v>0.144749641418457</v>
      </c>
      <c r="W66" s="2">
        <v>-0.04791355133056641</v>
      </c>
      <c r="X66" s="2">
        <v>-0.04733848571777344</v>
      </c>
      <c r="Y66" s="2">
        <v>-0.06362724304199219</v>
      </c>
      <c r="Z66" s="2">
        <v>-0.06449127197265625</v>
      </c>
      <c r="AA66" s="2">
        <v>-0.05910491943359375</v>
      </c>
    </row>
    <row r="67" spans="1:27">
      <c r="A67">
        <v>29895</v>
      </c>
      <c r="B67" t="s">
        <v>64</v>
      </c>
      <c r="C67" t="s">
        <v>83</v>
      </c>
      <c r="D67" s="2">
        <v>-0.02016067504882812</v>
      </c>
      <c r="E67" s="2">
        <v>-0.007893562316894531</v>
      </c>
      <c r="F67" s="2">
        <v>-0.02616786956787109</v>
      </c>
      <c r="G67" s="2">
        <v>-0.01139354705810547</v>
      </c>
      <c r="H67" s="2">
        <v>-0.01127719879150391</v>
      </c>
      <c r="I67" s="2">
        <v>-0.01431083679199219</v>
      </c>
      <c r="J67" s="2">
        <v>-0.01444625854492188</v>
      </c>
      <c r="K67" s="2">
        <v>-0.02189254760742188</v>
      </c>
      <c r="L67" s="2">
        <v>-0.04046821594238281</v>
      </c>
      <c r="M67" s="2">
        <v>-0.05326080322265625</v>
      </c>
      <c r="N67" s="2">
        <v>-0.05260562896728516</v>
      </c>
      <c r="O67" s="2">
        <v>-0.04248142242431641</v>
      </c>
      <c r="P67" s="2">
        <v>-0.04197216033935547</v>
      </c>
      <c r="Q67" s="2">
        <v>-0.042236328125</v>
      </c>
      <c r="R67" s="2">
        <v>-0.04266071319580078</v>
      </c>
      <c r="S67" s="2">
        <v>-0.03882312774658203</v>
      </c>
      <c r="T67" s="2">
        <v>-0.03866481781005859</v>
      </c>
      <c r="U67" s="2">
        <v>-0.01981067657470703</v>
      </c>
      <c r="V67" s="2">
        <v>0.1775083541870117</v>
      </c>
      <c r="W67" s="2">
        <v>-0.0213470458984375</v>
      </c>
      <c r="X67" s="2">
        <v>-0.02363395690917969</v>
      </c>
      <c r="Y67" s="2">
        <v>-0.03871726989746094</v>
      </c>
      <c r="Z67" s="2">
        <v>-0.04244041442871094</v>
      </c>
      <c r="AA67" s="2">
        <v>-0.04112625122070312</v>
      </c>
    </row>
    <row r="68" spans="1:27">
      <c r="A68">
        <v>39900</v>
      </c>
      <c r="B68" t="s">
        <v>65</v>
      </c>
      <c r="C68" t="s">
        <v>83</v>
      </c>
      <c r="D68" s="2">
        <v>0.0052642822265625</v>
      </c>
      <c r="E68" s="2">
        <v>0.01661491394042969</v>
      </c>
      <c r="F68" s="2">
        <v>0.0002079010009765625</v>
      </c>
      <c r="G68" s="2">
        <v>0.01539897918701172</v>
      </c>
      <c r="H68" s="2">
        <v>0.01597690582275391</v>
      </c>
      <c r="I68" s="2">
        <v>0.01317501068115234</v>
      </c>
      <c r="J68" s="2">
        <v>0.01089096069335938</v>
      </c>
      <c r="K68" s="2">
        <v>0.001961708068847656</v>
      </c>
      <c r="L68" s="2">
        <v>-0.01907062530517578</v>
      </c>
      <c r="M68" s="2">
        <v>-0.03113937377929688</v>
      </c>
      <c r="N68" s="2">
        <v>-0.03765392303466797</v>
      </c>
      <c r="O68" s="2">
        <v>-0.02769851684570312</v>
      </c>
      <c r="P68" s="2">
        <v>-0.02830028533935547</v>
      </c>
      <c r="Q68" s="2">
        <v>-0.03138446807861328</v>
      </c>
      <c r="R68" s="2">
        <v>-0.03586673736572266</v>
      </c>
      <c r="S68" s="2">
        <v>-0.03020000457763672</v>
      </c>
      <c r="T68" s="2">
        <v>-0.02917766571044922</v>
      </c>
      <c r="U68" s="2">
        <v>-0.002941131591796875</v>
      </c>
      <c r="V68" s="2">
        <v>0.1958255767822266</v>
      </c>
      <c r="W68" s="2">
        <v>-0.0007200241088867188</v>
      </c>
      <c r="X68" s="2">
        <v>-0.002416610717773438</v>
      </c>
      <c r="Y68" s="2">
        <v>-0.02278518676757812</v>
      </c>
      <c r="Z68" s="2">
        <v>-0.02429771423339844</v>
      </c>
      <c r="AA68" s="2">
        <v>-0.02305793762207031</v>
      </c>
    </row>
    <row r="69" spans="1:27">
      <c r="A69">
        <v>39835</v>
      </c>
      <c r="B69" t="s">
        <v>66</v>
      </c>
      <c r="C69" t="s">
        <v>83</v>
      </c>
      <c r="D69" s="2">
        <v>-0.1187381744384766</v>
      </c>
      <c r="E69" s="2">
        <v>-0.09265041351318359</v>
      </c>
      <c r="F69" s="2">
        <v>-0.09590435028076172</v>
      </c>
      <c r="G69" s="2">
        <v>-0.07881927490234375</v>
      </c>
      <c r="H69" s="2">
        <v>-0.07595539093017578</v>
      </c>
      <c r="I69" s="2">
        <v>-0.08196640014648438</v>
      </c>
      <c r="J69" s="2">
        <v>-0.08407306671142578</v>
      </c>
      <c r="K69" s="2">
        <v>-0.112483024597168</v>
      </c>
      <c r="L69" s="2">
        <v>-0.1252965927124023</v>
      </c>
      <c r="M69" s="2">
        <v>-0.1068229675292969</v>
      </c>
      <c r="N69" s="2">
        <v>-0.08763885498046875</v>
      </c>
      <c r="O69" s="2">
        <v>-0.06569004058837891</v>
      </c>
      <c r="P69" s="2">
        <v>-0.03827667236328125</v>
      </c>
      <c r="Q69" s="2">
        <v>-0.03817844390869141</v>
      </c>
      <c r="R69" s="2">
        <v>-0.03418159484863281</v>
      </c>
      <c r="S69" s="2">
        <v>-0.03638553619384766</v>
      </c>
      <c r="T69" s="2">
        <v>-0.06079196929931641</v>
      </c>
      <c r="U69" s="2">
        <v>-0.07973098754882812</v>
      </c>
      <c r="V69" s="2">
        <v>0.1113014221191406</v>
      </c>
      <c r="W69" s="2">
        <v>-0.1295537948608398</v>
      </c>
      <c r="X69" s="2">
        <v>-0.1547775268554688</v>
      </c>
      <c r="Y69" s="2">
        <v>-0.1751499176025391</v>
      </c>
      <c r="Z69" s="2">
        <v>-0.1798429489135742</v>
      </c>
      <c r="AA69" s="2">
        <v>-0.1546726226806641</v>
      </c>
    </row>
    <row r="70" spans="1:27">
      <c r="A70">
        <v>39791</v>
      </c>
      <c r="B70" t="s">
        <v>67</v>
      </c>
      <c r="C70" t="s">
        <v>83</v>
      </c>
      <c r="D70" s="2">
        <v>0.01279926300048828</v>
      </c>
      <c r="E70" s="2">
        <v>0.02367305755615234</v>
      </c>
      <c r="F70" s="2">
        <v>0.007905006408691406</v>
      </c>
      <c r="G70" s="2">
        <v>0.02309417724609375</v>
      </c>
      <c r="H70" s="2">
        <v>0.02375984191894531</v>
      </c>
      <c r="I70" s="2">
        <v>0.02098846435546875</v>
      </c>
      <c r="J70" s="2">
        <v>0.01828384399414062</v>
      </c>
      <c r="K70" s="2">
        <v>0.009578704833984375</v>
      </c>
      <c r="L70" s="2">
        <v>-0.01131820678710938</v>
      </c>
      <c r="M70" s="2">
        <v>-0.02324008941650391</v>
      </c>
      <c r="N70" s="2">
        <v>-0.0308990478515625</v>
      </c>
      <c r="O70" s="2">
        <v>-0.02029991149902344</v>
      </c>
      <c r="P70" s="2">
        <v>-0.02105712890625</v>
      </c>
      <c r="Q70" s="2">
        <v>-0.02488899230957031</v>
      </c>
      <c r="R70" s="2">
        <v>-0.02970409393310547</v>
      </c>
      <c r="S70" s="2">
        <v>-0.02324104309082031</v>
      </c>
      <c r="T70" s="2">
        <v>-0.02186298370361328</v>
      </c>
      <c r="U70" s="2">
        <v>0.00460052490234375</v>
      </c>
      <c r="V70" s="2">
        <v>0.2030057907104492</v>
      </c>
      <c r="W70" s="2">
        <v>0.006341934204101562</v>
      </c>
      <c r="X70" s="2">
        <v>0.004262924194335938</v>
      </c>
      <c r="Y70" s="2">
        <v>-0.01761627197265625</v>
      </c>
      <c r="Z70" s="2">
        <v>-0.01878452301025391</v>
      </c>
      <c r="AA70" s="2">
        <v>-0.01770496368408203</v>
      </c>
    </row>
    <row r="71" spans="1:27">
      <c r="A71">
        <v>29896</v>
      </c>
      <c r="B71" t="s">
        <v>68</v>
      </c>
      <c r="C71" t="s">
        <v>83</v>
      </c>
      <c r="D71" s="2">
        <v>-0.01981639862060547</v>
      </c>
      <c r="E71" s="2">
        <v>-0.01017284393310547</v>
      </c>
      <c r="F71" s="2">
        <v>-0.01636505126953125</v>
      </c>
      <c r="G71" s="2">
        <v>-0.007103919982910156</v>
      </c>
      <c r="H71" s="2">
        <v>-0.007318496704101562</v>
      </c>
      <c r="I71" s="2">
        <v>-0.009775161743164062</v>
      </c>
      <c r="J71" s="2">
        <v>-0.009771347045898438</v>
      </c>
      <c r="K71" s="2">
        <v>-0.01537609100341797</v>
      </c>
      <c r="L71" s="2">
        <v>-0.02643871307373047</v>
      </c>
      <c r="M71" s="2">
        <v>-0.03311729431152344</v>
      </c>
      <c r="N71" s="2">
        <v>-0.03115463256835938</v>
      </c>
      <c r="O71" s="2">
        <v>-0.02932548522949219</v>
      </c>
      <c r="P71" s="2">
        <v>-0.029296875</v>
      </c>
      <c r="Q71" s="2">
        <v>-0.03048038482666016</v>
      </c>
      <c r="R71" s="2">
        <v>-0.02931880950927734</v>
      </c>
      <c r="S71" s="2">
        <v>-0.02986812591552734</v>
      </c>
      <c r="T71" s="2">
        <v>-0.03013706207275391</v>
      </c>
      <c r="U71" s="2">
        <v>-0.006928443908691406</v>
      </c>
      <c r="V71" s="2">
        <v>0.1911792755126953</v>
      </c>
      <c r="W71" s="2">
        <v>-0.01314830780029297</v>
      </c>
      <c r="X71" s="2">
        <v>-0.02041816711425781</v>
      </c>
      <c r="Y71" s="2">
        <v>-0.03400421142578125</v>
      </c>
      <c r="Z71" s="2">
        <v>-0.03993797302246094</v>
      </c>
      <c r="AA71" s="2">
        <v>-0.03204822540283203</v>
      </c>
    </row>
    <row r="72" spans="1:27">
      <c r="A72">
        <v>39792</v>
      </c>
      <c r="B72" t="s">
        <v>69</v>
      </c>
      <c r="C72" t="s">
        <v>83</v>
      </c>
      <c r="D72" s="2">
        <v>-0.05901241302490234</v>
      </c>
      <c r="E72" s="2">
        <v>-0.04609870910644531</v>
      </c>
      <c r="F72" s="2">
        <v>-0.04921627044677734</v>
      </c>
      <c r="G72" s="2">
        <v>-0.03912925720214844</v>
      </c>
      <c r="H72" s="2">
        <v>-0.03757572174072266</v>
      </c>
      <c r="I72" s="2">
        <v>-0.03986549377441406</v>
      </c>
      <c r="J72" s="2">
        <v>-0.0404815673828125</v>
      </c>
      <c r="K72" s="2">
        <v>-0.04765224456787109</v>
      </c>
      <c r="L72" s="2">
        <v>-0.06043910980224609</v>
      </c>
      <c r="M72" s="2">
        <v>-0.06558322906494141</v>
      </c>
      <c r="N72" s="2">
        <v>-0.06193161010742188</v>
      </c>
      <c r="O72" s="2">
        <v>-0.05811214447021484</v>
      </c>
      <c r="P72" s="2">
        <v>-0.05752277374267578</v>
      </c>
      <c r="Q72" s="2">
        <v>-0.05859565734863281</v>
      </c>
      <c r="R72" s="2">
        <v>-0.05829811096191406</v>
      </c>
      <c r="S72" s="2">
        <v>-0.06103610992431641</v>
      </c>
      <c r="T72" s="2">
        <v>-0.06218147277832031</v>
      </c>
      <c r="U72" s="2">
        <v>-0.04410839080810547</v>
      </c>
      <c r="V72" s="2">
        <v>0.1533384323120117</v>
      </c>
      <c r="W72" s="2">
        <v>-0.05767250061035156</v>
      </c>
      <c r="X72" s="2">
        <v>-0.06996536254882812</v>
      </c>
      <c r="Y72" s="2">
        <v>-0.08385086059570312</v>
      </c>
      <c r="Z72" s="2">
        <v>-0.08922767639160156</v>
      </c>
      <c r="AA72" s="2">
        <v>-0.07537651062011719</v>
      </c>
    </row>
    <row r="73" spans="1:27">
      <c r="A73">
        <v>29915</v>
      </c>
      <c r="B73" t="s">
        <v>70</v>
      </c>
      <c r="C73" t="s">
        <v>83</v>
      </c>
      <c r="D73" s="2">
        <v>-0.03269672393798828</v>
      </c>
      <c r="E73" s="2">
        <v>-0.02106571197509766</v>
      </c>
      <c r="F73" s="2">
        <v>-0.03993034362792969</v>
      </c>
      <c r="G73" s="2">
        <v>-0.02154731750488281</v>
      </c>
      <c r="H73" s="2">
        <v>-0.01969432830810547</v>
      </c>
      <c r="I73" s="2">
        <v>-0.02293491363525391</v>
      </c>
      <c r="J73" s="2">
        <v>-0.02380084991455078</v>
      </c>
      <c r="K73" s="2">
        <v>-0.03049468994140625</v>
      </c>
      <c r="L73" s="2">
        <v>-0.05082511901855469</v>
      </c>
      <c r="M73" s="2">
        <v>-0.07199859619140625</v>
      </c>
      <c r="N73" s="2">
        <v>-0.07611370086669922</v>
      </c>
      <c r="O73" s="2">
        <v>-0.06881523132324219</v>
      </c>
      <c r="P73" s="2">
        <v>-0.06820487976074219</v>
      </c>
      <c r="Q73" s="2">
        <v>-0.06927204132080078</v>
      </c>
      <c r="R73" s="2">
        <v>-0.06867313385009766</v>
      </c>
      <c r="S73" s="2">
        <v>-0.06445884704589844</v>
      </c>
      <c r="T73" s="2">
        <v>-0.06770896911621094</v>
      </c>
      <c r="U73" s="2">
        <v>-0.04202461242675781</v>
      </c>
      <c r="V73" s="2">
        <v>0.1557083129882812</v>
      </c>
      <c r="W73" s="2">
        <v>-0.04105377197265625</v>
      </c>
      <c r="X73" s="2">
        <v>-0.04529571533203125</v>
      </c>
      <c r="Y73" s="2">
        <v>-0.06531333923339844</v>
      </c>
      <c r="Z73" s="2">
        <v>-0.0677337646484375</v>
      </c>
      <c r="AA73" s="2">
        <v>-0.06058502197265625</v>
      </c>
    </row>
    <row r="74" spans="1:27">
      <c r="A74">
        <v>39920</v>
      </c>
      <c r="B74" t="s">
        <v>71</v>
      </c>
      <c r="C74" t="s">
        <v>83</v>
      </c>
      <c r="D74" s="2">
        <v>-0.01784229278564453</v>
      </c>
      <c r="E74" s="2">
        <v>-0.008207321166992188</v>
      </c>
      <c r="F74" s="2">
        <v>-0.02981853485107422</v>
      </c>
      <c r="G74" s="2">
        <v>-0.011077880859375</v>
      </c>
      <c r="H74" s="2">
        <v>-0.009420394897460938</v>
      </c>
      <c r="I74" s="2">
        <v>-0.01274776458740234</v>
      </c>
      <c r="J74" s="2">
        <v>-0.01303482055664062</v>
      </c>
      <c r="K74" s="2">
        <v>-0.01760768890380859</v>
      </c>
      <c r="L74" s="2">
        <v>-0.03795433044433594</v>
      </c>
      <c r="M74" s="2">
        <v>-0.06399059295654297</v>
      </c>
      <c r="N74" s="2">
        <v>-0.07069778442382812</v>
      </c>
      <c r="O74" s="2">
        <v>-0.06622600555419922</v>
      </c>
      <c r="P74" s="2">
        <v>-0.06731510162353516</v>
      </c>
      <c r="Q74" s="2">
        <v>-0.06864070892333984</v>
      </c>
      <c r="R74" s="2">
        <v>-0.06683731079101562</v>
      </c>
      <c r="S74" s="2">
        <v>-0.06230354309082031</v>
      </c>
      <c r="T74" s="2">
        <v>-0.06474590301513672</v>
      </c>
      <c r="U74" s="2">
        <v>-0.03383064270019531</v>
      </c>
      <c r="V74" s="2">
        <v>0.1648521423339844</v>
      </c>
      <c r="W74" s="2">
        <v>-0.0253753662109375</v>
      </c>
      <c r="X74" s="2">
        <v>-0.02612686157226562</v>
      </c>
      <c r="Y74" s="2">
        <v>-0.04553031921386719</v>
      </c>
      <c r="Z74" s="2">
        <v>-0.04857921600341797</v>
      </c>
      <c r="AA74" s="2">
        <v>-0.04347038269042969</v>
      </c>
    </row>
    <row r="75" spans="1:27">
      <c r="A75">
        <v>39925</v>
      </c>
      <c r="B75" t="s">
        <v>72</v>
      </c>
      <c r="C75" t="s">
        <v>83</v>
      </c>
      <c r="D75" s="2">
        <v>-0.2358331680297852</v>
      </c>
      <c r="E75" s="2">
        <v>-0.1955394744873047</v>
      </c>
      <c r="F75" s="2">
        <v>-0.1944990158081055</v>
      </c>
      <c r="G75" s="2">
        <v>-0.1717147827148438</v>
      </c>
      <c r="H75" s="2">
        <v>-0.1647319793701172</v>
      </c>
      <c r="I75" s="2">
        <v>-0.1714553833007812</v>
      </c>
      <c r="J75" s="2">
        <v>-0.1759271621704102</v>
      </c>
      <c r="K75" s="2">
        <v>-0.2040824890136719</v>
      </c>
      <c r="L75" s="2">
        <v>-0.228754997253418</v>
      </c>
      <c r="M75" s="2">
        <v>-0.2104272842407227</v>
      </c>
      <c r="N75" s="2">
        <v>-0.1777105331420898</v>
      </c>
      <c r="O75" s="2">
        <v>-0.1425333023071289</v>
      </c>
      <c r="P75" s="2">
        <v>-0.114227294921875</v>
      </c>
      <c r="Q75" s="2">
        <v>-0.1142072677612305</v>
      </c>
      <c r="R75" s="2">
        <v>-0.1158809661865234</v>
      </c>
      <c r="S75" s="2">
        <v>-0.1170310974121094</v>
      </c>
      <c r="T75" s="2">
        <v>-0.1387538909912109</v>
      </c>
      <c r="U75" s="2">
        <v>-0.187067985534668</v>
      </c>
      <c r="V75" s="2">
        <v>-0.002376556396484375</v>
      </c>
      <c r="W75" s="2">
        <v>-0.2704811096191406</v>
      </c>
      <c r="X75" s="2">
        <v>-0.3086204528808594</v>
      </c>
      <c r="Y75" s="2">
        <v>-0.3255157470703125</v>
      </c>
      <c r="Z75" s="2">
        <v>-0.3251924514770508</v>
      </c>
      <c r="AA75" s="2">
        <v>-0.2848625183105469</v>
      </c>
    </row>
    <row r="76" spans="1:27">
      <c r="A76">
        <v>29955</v>
      </c>
      <c r="B76" t="s">
        <v>73</v>
      </c>
      <c r="C76" t="s">
        <v>84</v>
      </c>
      <c r="D76" s="2">
        <v>-0.1985025405883789</v>
      </c>
      <c r="E76" s="2">
        <v>-0.1513881683349609</v>
      </c>
      <c r="F76" s="2">
        <v>-0.1418819427490234</v>
      </c>
      <c r="G76" s="2">
        <v>-0.1590414047241211</v>
      </c>
      <c r="H76" s="2">
        <v>-0.2054433822631836</v>
      </c>
      <c r="I76" s="2">
        <v>-0.2071866989135742</v>
      </c>
      <c r="J76" s="2">
        <v>-0.1354045867919922</v>
      </c>
      <c r="K76" s="2">
        <v>-0.1365470886230469</v>
      </c>
      <c r="L76" s="2">
        <v>-0.1532831192016602</v>
      </c>
      <c r="M76" s="2">
        <v>-0.1852760314941406</v>
      </c>
      <c r="N76" s="2">
        <v>-0.1971282958984375</v>
      </c>
      <c r="O76" s="2">
        <v>-0.06849956512451172</v>
      </c>
      <c r="P76" s="2">
        <v>-0.05187606811523438</v>
      </c>
      <c r="Q76" s="2">
        <v>-0.04588985443115234</v>
      </c>
      <c r="R76" s="2">
        <v>-0.08221530914306641</v>
      </c>
      <c r="S76" s="2">
        <v>-0.04439163208007812</v>
      </c>
      <c r="T76" s="2">
        <v>-0.04988288879394531</v>
      </c>
      <c r="U76" s="2">
        <v>-0.1120014190673828</v>
      </c>
      <c r="V76" s="2">
        <v>-0.02487087249755859</v>
      </c>
      <c r="W76" s="2">
        <v>-0.2760562896728516</v>
      </c>
      <c r="X76" s="2">
        <v>-0.1600418090820312</v>
      </c>
      <c r="Y76" s="2">
        <v>-0.2220249176025391</v>
      </c>
      <c r="Z76" s="2">
        <v>-0.2779331207275391</v>
      </c>
      <c r="AA76" s="2">
        <v>-0.2061433792114258</v>
      </c>
    </row>
    <row r="77" spans="1:27">
      <c r="A77">
        <v>29960</v>
      </c>
      <c r="B77" t="s">
        <v>74</v>
      </c>
      <c r="C77" t="s">
        <v>84</v>
      </c>
      <c r="D77" s="2">
        <v>-0.1167087554931641</v>
      </c>
      <c r="E77" s="2">
        <v>-0.07463550567626953</v>
      </c>
      <c r="F77" s="2">
        <v>-0.06637096405029297</v>
      </c>
      <c r="G77" s="2">
        <v>-0.09759044647216797</v>
      </c>
      <c r="H77" s="2">
        <v>-0.161524772644043</v>
      </c>
      <c r="I77" s="2">
        <v>-0.1631145477294922</v>
      </c>
      <c r="J77" s="2">
        <v>-0.06832599639892578</v>
      </c>
      <c r="K77" s="2">
        <v>-0.06135368347167969</v>
      </c>
      <c r="L77" s="2">
        <v>-0.08195972442626953</v>
      </c>
      <c r="M77" s="2">
        <v>-0.1374492645263672</v>
      </c>
      <c r="N77" s="2">
        <v>-0.1828269958496094</v>
      </c>
      <c r="O77" s="2">
        <v>-0.05112075805664062</v>
      </c>
      <c r="P77" s="2">
        <v>-0.03300952911376953</v>
      </c>
      <c r="Q77" s="2">
        <v>-0.02558612823486328</v>
      </c>
      <c r="R77" s="2">
        <v>-0.06775474548339844</v>
      </c>
      <c r="S77" s="2">
        <v>-0.02182674407958984</v>
      </c>
      <c r="T77" s="2">
        <v>-0.02593517303466797</v>
      </c>
      <c r="U77" s="2">
        <v>-0.06752967834472656</v>
      </c>
      <c r="V77" s="2">
        <v>0.03606700897216797</v>
      </c>
      <c r="W77" s="2">
        <v>-0.210205078125</v>
      </c>
      <c r="X77" s="2">
        <v>-0.02305412292480469</v>
      </c>
      <c r="Y77" s="2">
        <v>-0.0992431640625</v>
      </c>
      <c r="Z77" s="2">
        <v>-0.1803693771362305</v>
      </c>
      <c r="AA77" s="2">
        <v>-0.1051387786865234</v>
      </c>
    </row>
    <row r="78" spans="1:27">
      <c r="A78">
        <v>29962</v>
      </c>
      <c r="B78" t="s">
        <v>75</v>
      </c>
      <c r="C78" t="s">
        <v>84</v>
      </c>
      <c r="D78" s="2">
        <v>-0.1166000366210938</v>
      </c>
      <c r="E78" s="2">
        <v>-0.07452774047851562</v>
      </c>
      <c r="F78" s="2">
        <v>-0.06626224517822266</v>
      </c>
      <c r="G78" s="2">
        <v>-0.09748268127441406</v>
      </c>
      <c r="H78" s="2">
        <v>-0.1614170074462891</v>
      </c>
      <c r="I78" s="2">
        <v>-0.1630067825317383</v>
      </c>
      <c r="J78" s="2">
        <v>-0.06821823120117188</v>
      </c>
      <c r="K78" s="2">
        <v>-0.06122684478759766</v>
      </c>
      <c r="L78" s="2">
        <v>-0.08178043365478516</v>
      </c>
      <c r="M78" s="2">
        <v>-0.1371259689331055</v>
      </c>
      <c r="N78" s="2">
        <v>-0.1823892593383789</v>
      </c>
      <c r="O78" s="2">
        <v>-0.05056381225585938</v>
      </c>
      <c r="P78" s="2">
        <v>-0.03244400024414062</v>
      </c>
      <c r="Q78" s="2">
        <v>-0.02501964569091797</v>
      </c>
      <c r="R78" s="2">
        <v>-0.06718540191650391</v>
      </c>
      <c r="S78" s="2">
        <v>-0.02125740051269531</v>
      </c>
      <c r="T78" s="2">
        <v>-0.02536773681640625</v>
      </c>
      <c r="U78" s="2">
        <v>-0.06710338592529297</v>
      </c>
      <c r="V78" s="2">
        <v>0.03644943237304688</v>
      </c>
      <c r="W78" s="2">
        <v>-0.2099504470825195</v>
      </c>
      <c r="X78" s="2">
        <v>-0.02291107177734375</v>
      </c>
      <c r="Y78" s="2">
        <v>-0.09912872314453125</v>
      </c>
      <c r="Z78" s="2">
        <v>-0.1802587509155273</v>
      </c>
      <c r="AA78" s="2">
        <v>-0.1050291061401367</v>
      </c>
    </row>
    <row r="79" spans="1:27">
      <c r="A79">
        <v>992604</v>
      </c>
      <c r="B79" t="s">
        <v>76</v>
      </c>
      <c r="C79" t="s">
        <v>84</v>
      </c>
      <c r="D79" s="2">
        <v>-0.1553716659545898</v>
      </c>
      <c r="E79" s="2">
        <v>-0.1070127487182617</v>
      </c>
      <c r="F79" s="2">
        <v>-0.09732437133789062</v>
      </c>
      <c r="G79" s="2">
        <v>-0.1209564208984375</v>
      </c>
      <c r="H79" s="2">
        <v>-0.1764450073242188</v>
      </c>
      <c r="I79" s="2">
        <v>-0.1779975891113281</v>
      </c>
      <c r="J79" s="2">
        <v>-0.0948638916015625</v>
      </c>
      <c r="K79" s="2">
        <v>-0.09315395355224609</v>
      </c>
      <c r="L79" s="2">
        <v>-0.1146459579467773</v>
      </c>
      <c r="M79" s="2">
        <v>-0.1616477966308594</v>
      </c>
      <c r="N79" s="2">
        <v>-0.1907997131347656</v>
      </c>
      <c r="O79" s="2">
        <v>-0.05947494506835938</v>
      </c>
      <c r="P79" s="2">
        <v>-0.04206275939941406</v>
      </c>
      <c r="Q79" s="2">
        <v>-0.03612709045410156</v>
      </c>
      <c r="R79" s="2">
        <v>-0.07600307464599609</v>
      </c>
      <c r="S79" s="2">
        <v>-0.03309059143066406</v>
      </c>
      <c r="T79" s="2">
        <v>-0.03710651397705078</v>
      </c>
      <c r="U79" s="2">
        <v>-0.09064579010009766</v>
      </c>
      <c r="V79" s="2">
        <v>0.0035400390625</v>
      </c>
      <c r="W79" s="2">
        <v>-0.2480669021606445</v>
      </c>
      <c r="X79" s="2">
        <v>-0.09486007690429688</v>
      </c>
      <c r="Y79" s="2">
        <v>-0.1650886535644531</v>
      </c>
      <c r="Z79" s="2">
        <v>-0.2334375381469727</v>
      </c>
      <c r="AA79" s="2">
        <v>-0.1566553115844727</v>
      </c>
    </row>
    <row r="80" spans="1:27">
      <c r="A80">
        <v>992605</v>
      </c>
      <c r="B80" t="s">
        <v>77</v>
      </c>
      <c r="C80" t="s">
        <v>84</v>
      </c>
      <c r="D80" s="2">
        <v>-0.1086587905883789</v>
      </c>
      <c r="E80" s="2">
        <v>-0.06713104248046875</v>
      </c>
      <c r="F80" s="2">
        <v>-0.05895328521728516</v>
      </c>
      <c r="G80" s="2">
        <v>-0.09022808074951172</v>
      </c>
      <c r="H80" s="2">
        <v>-0.1540489196777344</v>
      </c>
      <c r="I80" s="2">
        <v>-0.1556015014648438</v>
      </c>
      <c r="J80" s="2">
        <v>-0.0610504150390625</v>
      </c>
      <c r="K80" s="2">
        <v>-0.05264949798583984</v>
      </c>
      <c r="L80" s="2">
        <v>-0.06932449340820312</v>
      </c>
      <c r="M80" s="2">
        <v>-0.1161184310913086</v>
      </c>
      <c r="N80" s="2">
        <v>-0.1525869369506836</v>
      </c>
      <c r="O80" s="2">
        <v>-0.01321601867675781</v>
      </c>
      <c r="P80" s="2">
        <v>0.004797935485839844</v>
      </c>
      <c r="Q80" s="2">
        <v>0.01273345947265625</v>
      </c>
      <c r="R80" s="2">
        <v>-0.02925872802734375</v>
      </c>
      <c r="S80" s="2">
        <v>0.01651573181152344</v>
      </c>
      <c r="T80" s="2">
        <v>0.01227569580078125</v>
      </c>
      <c r="U80" s="2">
        <v>-0.03928756713867188</v>
      </c>
      <c r="V80" s="2">
        <v>0.06143951416015625</v>
      </c>
      <c r="W80" s="2">
        <v>-0.191741943359375</v>
      </c>
      <c r="X80" s="2">
        <v>-0.01198196411132812</v>
      </c>
      <c r="Y80" s="2">
        <v>-0.09131813049316406</v>
      </c>
      <c r="Z80" s="2">
        <v>-0.1728143692016602</v>
      </c>
      <c r="AA80" s="2">
        <v>-0.09764766693115234</v>
      </c>
    </row>
    <row r="81" spans="1:27">
      <c r="A81">
        <v>29966</v>
      </c>
      <c r="B81" t="s">
        <v>78</v>
      </c>
      <c r="C81" t="s">
        <v>84</v>
      </c>
      <c r="D81" s="2">
        <v>-0.1079864501953125</v>
      </c>
      <c r="E81" s="2">
        <v>-0.06674098968505859</v>
      </c>
      <c r="F81" s="2">
        <v>-0.05883502960205078</v>
      </c>
      <c r="G81" s="2">
        <v>-0.09093761444091797</v>
      </c>
      <c r="H81" s="2">
        <v>-0.155735969543457</v>
      </c>
      <c r="I81" s="2">
        <v>-0.1572961807250977</v>
      </c>
      <c r="J81" s="2">
        <v>-0.06129169464111328</v>
      </c>
      <c r="K81" s="2">
        <v>-0.05355072021484375</v>
      </c>
      <c r="L81" s="2">
        <v>-0.07397651672363281</v>
      </c>
      <c r="M81" s="2">
        <v>-0.130915641784668</v>
      </c>
      <c r="N81" s="2">
        <v>-0.1781816482543945</v>
      </c>
      <c r="O81" s="2">
        <v>-0.04713344573974609</v>
      </c>
      <c r="P81" s="2">
        <v>-0.02906990051269531</v>
      </c>
      <c r="Q81" s="2">
        <v>-0.02158069610595703</v>
      </c>
      <c r="R81" s="2">
        <v>-0.06396102905273438</v>
      </c>
      <c r="S81" s="2">
        <v>-0.01776885986328125</v>
      </c>
      <c r="T81" s="2">
        <v>-0.02180862426757812</v>
      </c>
      <c r="U81" s="2">
        <v>-0.06130886077880859</v>
      </c>
      <c r="V81" s="2">
        <v>0.04334926605224609</v>
      </c>
      <c r="W81" s="2">
        <v>-0.2014589309692383</v>
      </c>
      <c r="X81" s="2">
        <v>-0.01037025451660156</v>
      </c>
      <c r="Y81" s="2">
        <v>-0.08715629577636719</v>
      </c>
      <c r="Z81" s="2">
        <v>-0.1694297790527344</v>
      </c>
      <c r="AA81" s="2">
        <v>-0.09473705291748047</v>
      </c>
    </row>
    <row r="82" spans="1:27">
      <c r="A82">
        <v>29975</v>
      </c>
      <c r="B82" t="s">
        <v>79</v>
      </c>
      <c r="C82" t="s">
        <v>84</v>
      </c>
      <c r="D82" s="2">
        <v>-0.1759128570556641</v>
      </c>
      <c r="E82" s="2">
        <v>-0.1272773742675781</v>
      </c>
      <c r="F82" s="2">
        <v>-0.1174192428588867</v>
      </c>
      <c r="G82" s="2">
        <v>-0.140894889831543</v>
      </c>
      <c r="H82" s="2">
        <v>-0.1964330673217773</v>
      </c>
      <c r="I82" s="2">
        <v>-0.198028564453125</v>
      </c>
      <c r="J82" s="2">
        <v>-0.1146574020385742</v>
      </c>
      <c r="K82" s="2">
        <v>-0.1133623123168945</v>
      </c>
      <c r="L82" s="2">
        <v>-0.1357498168945312</v>
      </c>
      <c r="M82" s="2">
        <v>-0.1826963424682617</v>
      </c>
      <c r="N82" s="2">
        <v>-0.2124080657958984</v>
      </c>
      <c r="O82" s="2">
        <v>-0.08042526245117188</v>
      </c>
      <c r="P82" s="2">
        <v>-0.06297683715820312</v>
      </c>
      <c r="Q82" s="2">
        <v>-0.05691432952880859</v>
      </c>
      <c r="R82" s="2">
        <v>-0.09699153900146484</v>
      </c>
      <c r="S82" s="2">
        <v>-0.05394268035888672</v>
      </c>
      <c r="T82" s="2">
        <v>-0.05776119232177734</v>
      </c>
      <c r="U82" s="2">
        <v>-0.1116800308227539</v>
      </c>
      <c r="V82" s="2">
        <v>-0.01664829254150391</v>
      </c>
      <c r="W82" s="2">
        <v>-0.270533561706543</v>
      </c>
      <c r="X82" s="2">
        <v>-0.1169109344482422</v>
      </c>
      <c r="Y82" s="2">
        <v>-0.1858081817626953</v>
      </c>
      <c r="Z82" s="2">
        <v>-0.2538976669311523</v>
      </c>
      <c r="AA82" s="2">
        <v>-0.1766176223754883</v>
      </c>
    </row>
    <row r="83" spans="1:27">
      <c r="A83">
        <v>29973</v>
      </c>
      <c r="B83" t="s">
        <v>80</v>
      </c>
      <c r="C83" t="s">
        <v>84</v>
      </c>
      <c r="D83" s="2">
        <v>-0.1758127212524414</v>
      </c>
      <c r="E83" s="2">
        <v>-0.1271781921386719</v>
      </c>
      <c r="F83" s="2">
        <v>-0.1173191070556641</v>
      </c>
      <c r="G83" s="2">
        <v>-0.1407957077026367</v>
      </c>
      <c r="H83" s="2">
        <v>-0.1963338851928711</v>
      </c>
      <c r="I83" s="2">
        <v>-0.1979293823242188</v>
      </c>
      <c r="J83" s="2">
        <v>-0.114558219909668</v>
      </c>
      <c r="K83" s="2">
        <v>-0.1132631301879883</v>
      </c>
      <c r="L83" s="2">
        <v>-0.1356496810913086</v>
      </c>
      <c r="M83" s="2">
        <v>-0.1825952529907227</v>
      </c>
      <c r="N83" s="2">
        <v>-0.2123069763183594</v>
      </c>
      <c r="O83" s="2">
        <v>-0.08032321929931641</v>
      </c>
      <c r="P83" s="2">
        <v>-0.06287479400634766</v>
      </c>
      <c r="Q83" s="2">
        <v>-0.05681324005126953</v>
      </c>
      <c r="R83" s="2">
        <v>-0.09689044952392578</v>
      </c>
      <c r="S83" s="2">
        <v>-0.05384159088134766</v>
      </c>
      <c r="T83" s="2">
        <v>-0.05766010284423828</v>
      </c>
      <c r="U83" s="2">
        <v>-0.1115779876708984</v>
      </c>
      <c r="V83" s="2">
        <v>-0.01654624938964844</v>
      </c>
      <c r="W83" s="2">
        <v>-0.2704315185546875</v>
      </c>
      <c r="X83" s="2">
        <v>-0.1168098449707031</v>
      </c>
      <c r="Y83" s="2">
        <v>-0.1857051849365234</v>
      </c>
      <c r="Z83" s="2">
        <v>-0.2537956237792969</v>
      </c>
      <c r="AA83" s="2">
        <v>-0.1765165328979492</v>
      </c>
    </row>
  </sheetData>
  <mergeCells count="2">
    <mergeCell ref="B1:C1"/>
    <mergeCell ref="D1:AA1"/>
  </mergeCells>
  <conditionalFormatting sqref="A3:C83">
    <cfRule type="notContainsBlanks" dxfId="0" priority="1">
      <formula>LEN(TRIM(A3))&gt;0</formula>
    </cfRule>
  </conditionalFormatting>
  <conditionalFormatting sqref="AA3:AA84">
    <cfRule type="top10" dxfId="1" priority="48" rank="1"/>
    <cfRule type="top10" dxfId="2" priority="49" bottom="1" rank="1"/>
  </conditionalFormatting>
  <conditionalFormatting sqref="AB3:AB84">
    <cfRule type="top10" dxfId="1" priority="50" rank="1"/>
    <cfRule type="top10" dxfId="2" priority="51" bottom="1" rank="1"/>
  </conditionalFormatting>
  <conditionalFormatting sqref="AC3:AC84">
    <cfRule type="top10" dxfId="1" priority="52" rank="1"/>
    <cfRule type="top10" dxfId="2" priority="53" bottom="1" rank="1"/>
  </conditionalFormatting>
  <conditionalFormatting sqref="D3:AD84">
    <cfRule type="top10" dxfId="3" priority="54" rank="1"/>
    <cfRule type="top10" dxfId="4" priority="55" bottom="1" rank="1"/>
  </conditionalFormatting>
  <conditionalFormatting sqref="D3:D84">
    <cfRule type="top10" dxfId="1" priority="2" rank="1"/>
    <cfRule type="top10" dxfId="2" priority="3" bottom="1" rank="1"/>
  </conditionalFormatting>
  <conditionalFormatting sqref="E3:E84">
    <cfRule type="top10" dxfId="1" priority="4" rank="1"/>
    <cfRule type="top10" dxfId="2" priority="5" bottom="1" rank="1"/>
  </conditionalFormatting>
  <conditionalFormatting sqref="F3:F84">
    <cfRule type="top10" dxfId="1" priority="6" rank="1"/>
    <cfRule type="top10" dxfId="2" priority="7" bottom="1" rank="1"/>
  </conditionalFormatting>
  <conditionalFormatting sqref="G3:G84">
    <cfRule type="top10" dxfId="1" priority="8" rank="1"/>
    <cfRule type="top10" dxfId="2" priority="9" bottom="1" rank="1"/>
  </conditionalFormatting>
  <conditionalFormatting sqref="H3:H84">
    <cfRule type="top10" dxfId="1" priority="10" rank="1"/>
    <cfRule type="top10" dxfId="2" priority="11" bottom="1" rank="1"/>
  </conditionalFormatting>
  <conditionalFormatting sqref="I3:I84">
    <cfRule type="top10" dxfId="1" priority="12" rank="1"/>
    <cfRule type="top10" dxfId="2" priority="13" bottom="1" rank="1"/>
  </conditionalFormatting>
  <conditionalFormatting sqref="J3:J84">
    <cfRule type="top10" dxfId="1" priority="14" rank="1"/>
    <cfRule type="top10" dxfId="2" priority="15" bottom="1" rank="1"/>
  </conditionalFormatting>
  <conditionalFormatting sqref="K3:K84">
    <cfRule type="top10" dxfId="1" priority="16" rank="1"/>
    <cfRule type="top10" dxfId="2" priority="17" bottom="1" rank="1"/>
  </conditionalFormatting>
  <conditionalFormatting sqref="L3:L84">
    <cfRule type="top10" dxfId="1" priority="18" rank="1"/>
    <cfRule type="top10" dxfId="2" priority="19" bottom="1" rank="1"/>
  </conditionalFormatting>
  <conditionalFormatting sqref="M3:M84">
    <cfRule type="top10" dxfId="1" priority="20" rank="1"/>
    <cfRule type="top10" dxfId="2" priority="21" bottom="1" rank="1"/>
  </conditionalFormatting>
  <conditionalFormatting sqref="N3:N84">
    <cfRule type="top10" dxfId="1" priority="22" rank="1"/>
    <cfRule type="top10" dxfId="2" priority="23" bottom="1" rank="1"/>
  </conditionalFormatting>
  <conditionalFormatting sqref="O3:O84">
    <cfRule type="top10" dxfId="1" priority="24" rank="1"/>
    <cfRule type="top10" dxfId="2" priority="25" bottom="1" rank="1"/>
  </conditionalFormatting>
  <conditionalFormatting sqref="P3:P84">
    <cfRule type="top10" dxfId="1" priority="26" rank="1"/>
    <cfRule type="top10" dxfId="2" priority="27" bottom="1" rank="1"/>
  </conditionalFormatting>
  <conditionalFormatting sqref="Q3:Q84">
    <cfRule type="top10" dxfId="1" priority="28" rank="1"/>
    <cfRule type="top10" dxfId="2" priority="29" bottom="1" rank="1"/>
  </conditionalFormatting>
  <conditionalFormatting sqref="R3:R84">
    <cfRule type="top10" dxfId="1" priority="30" rank="1"/>
    <cfRule type="top10" dxfId="2" priority="31" bottom="1" rank="1"/>
  </conditionalFormatting>
  <conditionalFormatting sqref="S3:S84">
    <cfRule type="top10" dxfId="1" priority="32" rank="1"/>
    <cfRule type="top10" dxfId="2" priority="33" bottom="1" rank="1"/>
  </conditionalFormatting>
  <conditionalFormatting sqref="T3:T84">
    <cfRule type="top10" dxfId="1" priority="34" rank="1"/>
    <cfRule type="top10" dxfId="2" priority="35" bottom="1" rank="1"/>
  </conditionalFormatting>
  <conditionalFormatting sqref="U3:U84">
    <cfRule type="top10" dxfId="1" priority="36" rank="1"/>
    <cfRule type="top10" dxfId="2" priority="37" bottom="1" rank="1"/>
  </conditionalFormatting>
  <conditionalFormatting sqref="V3:V84">
    <cfRule type="top10" dxfId="1" priority="38" rank="1"/>
    <cfRule type="top10" dxfId="2" priority="39" bottom="1" rank="1"/>
  </conditionalFormatting>
  <conditionalFormatting sqref="W3:W84">
    <cfRule type="top10" dxfId="1" priority="40" rank="1"/>
    <cfRule type="top10" dxfId="2" priority="41" bottom="1" rank="1"/>
  </conditionalFormatting>
  <conditionalFormatting sqref="X3:X84">
    <cfRule type="top10" dxfId="1" priority="42" rank="1"/>
    <cfRule type="top10" dxfId="2" priority="43" bottom="1" rank="1"/>
  </conditionalFormatting>
  <conditionalFormatting sqref="Y3:Y84">
    <cfRule type="top10" dxfId="1" priority="44" rank="1"/>
    <cfRule type="top10" dxfId="2" priority="45" bottom="1" rank="1"/>
  </conditionalFormatting>
  <conditionalFormatting sqref="Z3:Z84">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121</v>
      </c>
    </row>
    <row r="4" spans="2:2">
      <c r="B4" s="7" t="s">
        <v>122</v>
      </c>
    </row>
    <row r="6" spans="2:2">
      <c r="B6" s="8" t="s">
        <v>123</v>
      </c>
    </row>
    <row r="7" spans="2:2">
      <c r="B7" s="9" t="s">
        <v>124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2026-06-26T00:01:49Z</dcterms:created>
  <dcterms:modified xsi:type="dcterms:W3CDTF">2026-06-26T00:01:49Z</dcterms:modified>
</cp:coreProperties>
</file>