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<sst xmlns="http://schemas.openxmlformats.org/spreadsheetml/2006/main" count="202" uniqueCount="125">
  <si>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</si>
  <si>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</si>
  <si>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</si>
  <si>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</si>
  <si>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</si>
  <si>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</si>
  <si>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</si>
  <si>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</si>
  <si>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</si>
  <si>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</si>
  <si>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</si>
  <si>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</si>
  <si>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</si>
  <si>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</si>
  <si>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</si>
  <si>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</si>
  <si>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</si>
  <si>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</si>
  <si>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</si>
  <si>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</si>
  <si>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</si>
  <si>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</si>
  <si>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</si>
  <si>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</si>
  <si>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</si>
  <si>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</si>
  <si>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</si>
  <si>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</si>
  <si>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</si>
  <si>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FV_MALLSOST 30.000</t>
  </si>
  <si>
    <t>INCA        66.000</t>
  </si>
  <si>
    <t>LLATZER     66.000</t>
  </si>
  <si>
    <t>LLUBI       220.00</t>
  </si>
  <si>
    <t>LLUBI       66.000</t>
  </si>
  <si>
    <t>LLUCMAJO    66.000</t>
  </si>
  <si>
    <t>MALLORNV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</si>
  <si>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</si>
  <si>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</si>
  <si>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</si>
  <si>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</si>
  <si>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</si>
  <si>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</si>
  <si>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</si>
  <si>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</si>
  <si>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</si>
  <si>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</si>
  <si>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</si>
  <si>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</si>
  <si>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</si>
  <si>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</si>
  <si>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</si>
  <si>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</si>
  <si>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</si>
  <si>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</si>
  <si>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</si>
  <si>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</si>
  <si>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</si>
  <si>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</si>
  <si>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</si>
  <si>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</si>
  <si>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</si>
  <si>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</si>
  <si>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</si>
  <si>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</si>
  <si>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</si>
  <si>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</si>
  <si>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</si>
  <si>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</si>
  <si>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</si>
  <si>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</si>
  <si>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</si>
  <si>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</si>
  <si>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</si>
  <si>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</si>
  <si>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</si>
  <si>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</si>
  <si>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</si>
  <si>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</si>
  <si>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</si>
  <si>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</si>
  <si>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</si>
  <si>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</si>
  <si>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</si>
  <si>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</si>
  <si>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</si>
  <si>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</si>
  <si>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</si>
  <si>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</si>
  <si>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</si>
  <si>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</si>
  <si>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</si>
  <si>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</si>
  <si>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</si>
  <si>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(24/06/2026)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</si>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</sst>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29600</v>
      </c>
      <c r="B3" t="s">
        <v>0</v>
      </c>
      <c r="C3" t="s">
        <v>81</v>
      </c>
      <c r="D3" s="2">
        <v>-0.3933582305908203</v>
      </c>
      <c r="E3" s="2">
        <v>-0.4029655456542969</v>
      </c>
      <c r="F3" s="2">
        <v>-0.4271869659423828</v>
      </c>
      <c r="G3" s="2">
        <v>-0.3658294677734375</v>
      </c>
      <c r="H3" s="2">
        <v>-0.3279919624328613</v>
      </c>
      <c r="I3" s="2">
        <v>-0.3142457008361816</v>
      </c>
      <c r="J3" s="2">
        <v>-0.3239340782165527</v>
      </c>
      <c r="K3" s="2">
        <v>-0.290614128112793</v>
      </c>
      <c r="L3" s="2">
        <v>-0.3514385223388672</v>
      </c>
      <c r="M3" s="2">
        <v>-0.4427938461303711</v>
      </c>
      <c r="N3" s="2">
        <v>-0.4901847839355469</v>
      </c>
      <c r="O3" s="2">
        <v>-0.5101308822631836</v>
      </c>
      <c r="P3" s="2">
        <v>-0.5018482208251953</v>
      </c>
      <c r="Q3" s="2">
        <v>-0.511474609375</v>
      </c>
      <c r="R3" s="2">
        <v>-0.5166606903076172</v>
      </c>
      <c r="S3" s="2">
        <v>-0.5056390762329102</v>
      </c>
      <c r="T3" s="2">
        <v>-0.5057668685913086</v>
      </c>
      <c r="U3" s="2">
        <v>-0.4020566940307617</v>
      </c>
      <c r="V3" s="2">
        <v>-0.4366388320922852</v>
      </c>
      <c r="W3" s="2">
        <v>-0.3944120407104492</v>
      </c>
      <c r="X3" s="2">
        <v>-0.3151273727416992</v>
      </c>
      <c r="Y3" s="2">
        <v>-0.3465375900268555</v>
      </c>
      <c r="Z3" s="2">
        <v>-0.3785209655761719</v>
      </c>
      <c r="AA3" s="2">
        <v>-0.3036651611328125</v>
      </c>
    </row>
    <row r="4" spans="1:27">
      <c r="A4">
        <v>9600</v>
      </c>
      <c r="B4" t="s">
        <v>1</v>
      </c>
      <c r="C4" t="s">
        <v>81</v>
      </c>
      <c r="D4" s="2">
        <v>-0.3940210342407227</v>
      </c>
      <c r="E4" s="2">
        <v>-0.4012632369995117</v>
      </c>
      <c r="F4" s="2">
        <v>-0.4248189926147461</v>
      </c>
      <c r="G4" s="2">
        <v>-0.3580427169799805</v>
      </c>
      <c r="H4" s="2">
        <v>-0.316594123840332</v>
      </c>
      <c r="I4" s="2">
        <v>-0.3048558235168457</v>
      </c>
      <c r="J4" s="2">
        <v>-0.3150897026062012</v>
      </c>
      <c r="K4" s="2">
        <v>-0.2815313339233398</v>
      </c>
      <c r="L4" s="2">
        <v>-0.3502883911132812</v>
      </c>
      <c r="M4" s="2">
        <v>-0.4477596282958984</v>
      </c>
      <c r="N4" s="2">
        <v>-0.4977703094482422</v>
      </c>
      <c r="O4" s="2">
        <v>-0.5178861618041992</v>
      </c>
      <c r="P4" s="2">
        <v>-0.5105123519897461</v>
      </c>
      <c r="Q4" s="2">
        <v>-0.5224905014038086</v>
      </c>
      <c r="R4" s="2">
        <v>-0.5224008560180664</v>
      </c>
      <c r="S4" s="2">
        <v>-0.5106582641601562</v>
      </c>
      <c r="T4" s="2">
        <v>-0.510772705078125</v>
      </c>
      <c r="U4" s="2">
        <v>-0.4020042419433594</v>
      </c>
      <c r="V4" s="2">
        <v>-0.4332304000854492</v>
      </c>
      <c r="W4" s="2">
        <v>-0.4036769866943359</v>
      </c>
      <c r="X4" s="2">
        <v>-0.3294563293457031</v>
      </c>
      <c r="Y4" s="2">
        <v>-0.3635444641113281</v>
      </c>
      <c r="Z4" s="2">
        <v>-0.3871164321899414</v>
      </c>
      <c r="AA4" s="2">
        <v>-0.3058843612670898</v>
      </c>
    </row>
    <row r="5" spans="1:27">
      <c r="A5">
        <v>29670</v>
      </c>
      <c r="B5" t="s">
        <v>2</v>
      </c>
      <c r="C5" t="s">
        <v>82</v>
      </c>
      <c r="D5" s="2">
        <v>-0.3849267959594727</v>
      </c>
      <c r="E5" s="2">
        <v>-0.3966741561889648</v>
      </c>
      <c r="F5" s="2">
        <v>-0.4220972061157227</v>
      </c>
      <c r="G5" s="2">
        <v>-0.3620243072509766</v>
      </c>
      <c r="H5" s="2">
        <v>-0.3254561424255371</v>
      </c>
      <c r="I5" s="2">
        <v>-0.3117904663085938</v>
      </c>
      <c r="J5" s="2">
        <v>-0.3208770751953125</v>
      </c>
      <c r="K5" s="2">
        <v>-0.2868146896362305</v>
      </c>
      <c r="L5" s="2">
        <v>-0.3449611663818359</v>
      </c>
      <c r="M5" s="2">
        <v>-0.4341831207275391</v>
      </c>
      <c r="N5" s="2">
        <v>-0.4810447692871094</v>
      </c>
      <c r="O5" s="2">
        <v>-0.5008945465087891</v>
      </c>
      <c r="P5" s="2">
        <v>-0.493016242980957</v>
      </c>
      <c r="Q5" s="2">
        <v>-0.502192497253418</v>
      </c>
      <c r="R5" s="2">
        <v>-0.5081005096435547</v>
      </c>
      <c r="S5" s="2">
        <v>-0.497288703918457</v>
      </c>
      <c r="T5" s="2">
        <v>-0.4972286224365234</v>
      </c>
      <c r="U5" s="2">
        <v>-0.3937759399414062</v>
      </c>
      <c r="V5" s="2">
        <v>-0.426548957824707</v>
      </c>
      <c r="W5" s="2">
        <v>-0.3814725875854492</v>
      </c>
      <c r="X5" s="2">
        <v>-0.300145149230957</v>
      </c>
      <c r="Y5" s="2">
        <v>-0.331456184387207</v>
      </c>
      <c r="Z5" s="2">
        <v>-0.3644256591796875</v>
      </c>
      <c r="AA5" s="2">
        <v>-0.292266845703125</v>
      </c>
    </row>
    <row r="6" spans="1:27">
      <c r="A6">
        <v>39650</v>
      </c>
      <c r="B6" t="s">
        <v>3</v>
      </c>
      <c r="C6" t="s">
        <v>82</v>
      </c>
      <c r="D6" s="2">
        <v>-0.564152717590332</v>
      </c>
      <c r="E6" s="2">
        <v>-0.5595893859863281</v>
      </c>
      <c r="F6" s="2">
        <v>-0.5701017379760742</v>
      </c>
      <c r="G6" s="2">
        <v>-0.4990482330322266</v>
      </c>
      <c r="H6" s="2">
        <v>-0.454979419708252</v>
      </c>
      <c r="I6" s="2">
        <v>-0.4373354911804199</v>
      </c>
      <c r="J6" s="2">
        <v>-0.4496960639953613</v>
      </c>
      <c r="K6" s="2">
        <v>-0.4245829582214355</v>
      </c>
      <c r="L6" s="2">
        <v>-0.5015087127685547</v>
      </c>
      <c r="M6" s="2">
        <v>-0.6185922622680664</v>
      </c>
      <c r="N6" s="2">
        <v>-0.6797542572021484</v>
      </c>
      <c r="O6" s="2">
        <v>-0.7030439376831055</v>
      </c>
      <c r="P6" s="2">
        <v>-0.6929302215576172</v>
      </c>
      <c r="Q6" s="2">
        <v>-0.7035565376281738</v>
      </c>
      <c r="R6" s="2">
        <v>-0.7085275650024414</v>
      </c>
      <c r="S6" s="2">
        <v>-0.6999149322509766</v>
      </c>
      <c r="T6" s="2">
        <v>-0.701171875</v>
      </c>
      <c r="U6" s="2">
        <v>-0.6007747650146484</v>
      </c>
      <c r="V6" s="2">
        <v>-0.6464548110961914</v>
      </c>
      <c r="W6" s="2">
        <v>-0.6161966323852539</v>
      </c>
      <c r="X6" s="2">
        <v>-0.5373172760009766</v>
      </c>
      <c r="Y6" s="2">
        <v>-0.5699186325073242</v>
      </c>
      <c r="Z6" s="2">
        <v>-0.594879150390625</v>
      </c>
      <c r="AA6" s="2">
        <v>-0.4971294403076172</v>
      </c>
    </row>
    <row r="7" spans="1:27">
      <c r="A7">
        <v>29610</v>
      </c>
      <c r="B7" t="s">
        <v>4</v>
      </c>
      <c r="C7" t="s">
        <v>82</v>
      </c>
      <c r="D7" s="2">
        <v>-0.3828420639038086</v>
      </c>
      <c r="E7" s="2">
        <v>-0.3948211669921875</v>
      </c>
      <c r="F7" s="2">
        <v>-0.4205245971679688</v>
      </c>
      <c r="G7" s="2">
        <v>-0.3606052398681641</v>
      </c>
      <c r="H7" s="2">
        <v>-0.3241314888000488</v>
      </c>
      <c r="I7" s="2">
        <v>-0.310572624206543</v>
      </c>
      <c r="J7" s="2">
        <v>-0.3196225166320801</v>
      </c>
      <c r="K7" s="2">
        <v>-0.2854337692260742</v>
      </c>
      <c r="L7" s="2">
        <v>-0.3433198928833008</v>
      </c>
      <c r="M7" s="2">
        <v>-0.4321498870849609</v>
      </c>
      <c r="N7" s="2">
        <v>-0.4788141250610352</v>
      </c>
      <c r="O7" s="2">
        <v>-0.4985933303833008</v>
      </c>
      <c r="P7" s="2">
        <v>-0.4907646179199219</v>
      </c>
      <c r="Q7" s="2">
        <v>-0.4998798370361328</v>
      </c>
      <c r="R7" s="2">
        <v>-0.5056743621826172</v>
      </c>
      <c r="S7" s="2">
        <v>-0.4948053359985352</v>
      </c>
      <c r="T7" s="2">
        <v>-0.4947118759155273</v>
      </c>
      <c r="U7" s="2">
        <v>-0.3911600112915039</v>
      </c>
      <c r="V7" s="2">
        <v>-0.4234952926635742</v>
      </c>
      <c r="W7" s="2">
        <v>-0.3785734176635742</v>
      </c>
      <c r="X7" s="2">
        <v>-0.2972431182861328</v>
      </c>
      <c r="Y7" s="2">
        <v>-0.328770637512207</v>
      </c>
      <c r="Z7" s="2">
        <v>-0.3615198135375977</v>
      </c>
      <c r="AA7" s="2">
        <v>-0.2896738052368164</v>
      </c>
    </row>
    <row r="8" spans="1:27">
      <c r="A8">
        <v>39625</v>
      </c>
      <c r="B8" t="s">
        <v>5</v>
      </c>
      <c r="C8" t="s">
        <v>82</v>
      </c>
      <c r="D8" s="2">
        <v>-0.3316459655761719</v>
      </c>
      <c r="E8" s="2">
        <v>-0.3442592620849609</v>
      </c>
      <c r="F8" s="2">
        <v>-0.3710565567016602</v>
      </c>
      <c r="G8" s="2">
        <v>-0.3118391036987305</v>
      </c>
      <c r="H8" s="2">
        <v>-0.2770099639892578</v>
      </c>
      <c r="I8" s="2">
        <v>-0.2627525329589844</v>
      </c>
      <c r="J8" s="2">
        <v>-0.2713408470153809</v>
      </c>
      <c r="K8" s="2">
        <v>-0.2369098663330078</v>
      </c>
      <c r="L8" s="2">
        <v>-0.2930431365966797</v>
      </c>
      <c r="M8" s="2">
        <v>-0.379176139831543</v>
      </c>
      <c r="N8" s="2">
        <v>-0.425506591796875</v>
      </c>
      <c r="O8" s="2">
        <v>-0.4455432891845703</v>
      </c>
      <c r="P8" s="2">
        <v>-0.4378137588500977</v>
      </c>
      <c r="Q8" s="2">
        <v>-0.4456186294555664</v>
      </c>
      <c r="R8" s="2">
        <v>-0.4544239044189453</v>
      </c>
      <c r="S8" s="2">
        <v>-0.4432220458984375</v>
      </c>
      <c r="T8" s="2">
        <v>-0.44378662109375</v>
      </c>
      <c r="U8" s="2">
        <v>-0.3397111892700195</v>
      </c>
      <c r="V8" s="2">
        <v>-0.3847217559814453</v>
      </c>
      <c r="W8" s="2">
        <v>-0.3261308670043945</v>
      </c>
      <c r="X8" s="2">
        <v>-0.2436075210571289</v>
      </c>
      <c r="Y8" s="2">
        <v>-0.2685718536376953</v>
      </c>
      <c r="Z8" s="2">
        <v>-0.3102731704711914</v>
      </c>
      <c r="AA8" s="2">
        <v>-0.2399196624755859</v>
      </c>
    </row>
    <row r="9" spans="1:27">
      <c r="A9">
        <v>39610</v>
      </c>
      <c r="B9" t="s">
        <v>6</v>
      </c>
      <c r="C9" t="s">
        <v>82</v>
      </c>
      <c r="D9" s="2">
        <v>-0.3317842483520508</v>
      </c>
      <c r="E9" s="2">
        <v>-0.3443889617919922</v>
      </c>
      <c r="F9" s="2">
        <v>-0.3711719512939453</v>
      </c>
      <c r="G9" s="2">
        <v>-0.3119592666625977</v>
      </c>
      <c r="H9" s="2">
        <v>-0.277127742767334</v>
      </c>
      <c r="I9" s="2">
        <v>-0.2628688812255859</v>
      </c>
      <c r="J9" s="2">
        <v>-0.2714571952819824</v>
      </c>
      <c r="K9" s="2">
        <v>-0.237030029296875</v>
      </c>
      <c r="L9" s="2">
        <v>-0.2931661605834961</v>
      </c>
      <c r="M9" s="2">
        <v>-0.3793125152587891</v>
      </c>
      <c r="N9" s="2">
        <v>-0.4256467819213867</v>
      </c>
      <c r="O9" s="2">
        <v>-0.4456825256347656</v>
      </c>
      <c r="P9" s="2">
        <v>-0.4379510879516602</v>
      </c>
      <c r="Q9" s="2">
        <v>-0.4457597732543945</v>
      </c>
      <c r="R9" s="2">
        <v>-0.4545660018920898</v>
      </c>
      <c r="S9" s="2">
        <v>-0.4433679580688477</v>
      </c>
      <c r="T9" s="2">
        <v>-0.4439268112182617</v>
      </c>
      <c r="U9" s="2">
        <v>-0.3398580551147461</v>
      </c>
      <c r="V9" s="2">
        <v>-0.3848438262939453</v>
      </c>
      <c r="W9" s="2">
        <v>-0.3262805938720703</v>
      </c>
      <c r="X9" s="2">
        <v>-0.2437572479248047</v>
      </c>
      <c r="Y9" s="2">
        <v>-0.2686920166015625</v>
      </c>
      <c r="Z9" s="2">
        <v>-0.310420036315918</v>
      </c>
      <c r="AA9" s="2">
        <v>-0.2400598526000977</v>
      </c>
    </row>
    <row r="10" spans="1:27">
      <c r="A10">
        <v>39635</v>
      </c>
      <c r="B10" t="s">
        <v>7</v>
      </c>
      <c r="C10" t="s">
        <v>82</v>
      </c>
      <c r="D10" s="2">
        <v>-0.4825677871704102</v>
      </c>
      <c r="E10" s="2">
        <v>-0.4851913452148438</v>
      </c>
      <c r="F10" s="2">
        <v>-0.5011386871337891</v>
      </c>
      <c r="G10" s="2">
        <v>-0.4339780807495117</v>
      </c>
      <c r="H10" s="2">
        <v>-0.3936018943786621</v>
      </c>
      <c r="I10" s="2">
        <v>-0.3753566741943359</v>
      </c>
      <c r="J10" s="2">
        <v>-0.3847012519836426</v>
      </c>
      <c r="K10" s="2">
        <v>-0.3552742004394531</v>
      </c>
      <c r="L10" s="2">
        <v>-0.4216222763061523</v>
      </c>
      <c r="M10" s="2">
        <v>-0.5250463485717773</v>
      </c>
      <c r="N10" s="2">
        <v>-0.5800466537475586</v>
      </c>
      <c r="O10" s="2">
        <v>-0.6044111251831055</v>
      </c>
      <c r="P10" s="2">
        <v>-0.5964298248291016</v>
      </c>
      <c r="Q10" s="2">
        <v>-0.6075172424316406</v>
      </c>
      <c r="R10" s="2">
        <v>-0.6174812316894531</v>
      </c>
      <c r="S10" s="2">
        <v>-0.6066455841064453</v>
      </c>
      <c r="T10" s="2">
        <v>-0.608759880065918</v>
      </c>
      <c r="U10" s="2">
        <v>-0.5076732635498047</v>
      </c>
      <c r="V10" s="2">
        <v>-0.5534820556640625</v>
      </c>
      <c r="W10" s="2">
        <v>-0.5107698440551758</v>
      </c>
      <c r="X10" s="2">
        <v>-0.4295129776000977</v>
      </c>
      <c r="Y10" s="2">
        <v>-0.4587440490722656</v>
      </c>
      <c r="Z10" s="2">
        <v>-0.4911394119262695</v>
      </c>
      <c r="AA10" s="2">
        <v>-0.4053459167480469</v>
      </c>
    </row>
    <row r="11" spans="1:27">
      <c r="A11">
        <v>29640</v>
      </c>
      <c r="B11" t="s">
        <v>8</v>
      </c>
      <c r="C11" t="s">
        <v>82</v>
      </c>
      <c r="D11" s="2">
        <v>-0.3858299255371094</v>
      </c>
      <c r="E11" s="2">
        <v>-0.3974447250366211</v>
      </c>
      <c r="F11" s="2">
        <v>-0.4227161407470703</v>
      </c>
      <c r="G11" s="2">
        <v>-0.3625946044921875</v>
      </c>
      <c r="H11" s="2">
        <v>-0.3259987831115723</v>
      </c>
      <c r="I11" s="2">
        <v>-0.3122420310974121</v>
      </c>
      <c r="J11" s="2">
        <v>-0.32135009765625</v>
      </c>
      <c r="K11" s="2">
        <v>-0.2873697280883789</v>
      </c>
      <c r="L11" s="2">
        <v>-0.3456134796142578</v>
      </c>
      <c r="M11" s="2">
        <v>-0.4350290298461914</v>
      </c>
      <c r="N11" s="2">
        <v>-0.4819583892822266</v>
      </c>
      <c r="O11" s="2">
        <v>-0.5018758773803711</v>
      </c>
      <c r="P11" s="2">
        <v>-0.4939603805541992</v>
      </c>
      <c r="Q11" s="2">
        <v>-0.5031347274780273</v>
      </c>
      <c r="R11" s="2">
        <v>-0.5091609954833984</v>
      </c>
      <c r="S11" s="2">
        <v>-0.4983453750610352</v>
      </c>
      <c r="T11" s="2">
        <v>-0.4983005523681641</v>
      </c>
      <c r="U11" s="2">
        <v>-0.3949155807495117</v>
      </c>
      <c r="V11" s="2">
        <v>-0.4280014038085938</v>
      </c>
      <c r="W11" s="2">
        <v>-0.3828010559082031</v>
      </c>
      <c r="X11" s="2">
        <v>-0.301447868347168</v>
      </c>
      <c r="Y11" s="2">
        <v>-0.3326358795166016</v>
      </c>
      <c r="Z11" s="2">
        <v>-0.3657674789428711</v>
      </c>
      <c r="AA11" s="2">
        <v>-0.2934303283691406</v>
      </c>
    </row>
    <row r="12" spans="1:27">
      <c r="A12">
        <v>9645</v>
      </c>
      <c r="B12" t="s">
        <v>9</v>
      </c>
      <c r="C12" t="s">
        <v>82</v>
      </c>
      <c r="D12" s="2">
        <v>-0.3540201187133789</v>
      </c>
      <c r="E12" s="2">
        <v>-0.3611688613891602</v>
      </c>
      <c r="F12" s="2">
        <v>-0.3827285766601562</v>
      </c>
      <c r="G12" s="2">
        <v>-0.3315010070800781</v>
      </c>
      <c r="H12" s="2">
        <v>-0.2997913360595703</v>
      </c>
      <c r="I12" s="2">
        <v>-0.2815566062927246</v>
      </c>
      <c r="J12" s="2">
        <v>-0.2908015251159668</v>
      </c>
      <c r="K12" s="2">
        <v>-0.2611026763916016</v>
      </c>
      <c r="L12" s="2">
        <v>-0.3083438873291016</v>
      </c>
      <c r="M12" s="2">
        <v>-0.3910074234008789</v>
      </c>
      <c r="N12" s="2">
        <v>-0.434906005859375</v>
      </c>
      <c r="O12" s="2">
        <v>-0.4553260803222656</v>
      </c>
      <c r="P12" s="2">
        <v>-0.4436826705932617</v>
      </c>
      <c r="Q12" s="2">
        <v>-0.4501361846923828</v>
      </c>
      <c r="R12" s="2">
        <v>-0.4662160873413086</v>
      </c>
      <c r="S12" s="2">
        <v>-0.4563426971435547</v>
      </c>
      <c r="T12" s="2">
        <v>-0.456303596496582</v>
      </c>
      <c r="U12" s="2">
        <v>-0.3666496276855469</v>
      </c>
      <c r="V12" s="2">
        <v>-0.4064035415649414</v>
      </c>
      <c r="W12" s="2">
        <v>-0.3470363616943359</v>
      </c>
      <c r="X12" s="2">
        <v>-0.2585773468017578</v>
      </c>
      <c r="Y12" s="2">
        <v>-0.2857704162597656</v>
      </c>
      <c r="Z12" s="2">
        <v>-0.3312015533447266</v>
      </c>
      <c r="AA12" s="2">
        <v>-0.2651281356811523</v>
      </c>
    </row>
    <row r="13" spans="1:27">
      <c r="A13">
        <v>39640</v>
      </c>
      <c r="B13" t="s">
        <v>10</v>
      </c>
      <c r="C13" t="s">
        <v>82</v>
      </c>
      <c r="D13" s="2">
        <v>-0.4020729064941406</v>
      </c>
      <c r="E13" s="2">
        <v>-0.412144660949707</v>
      </c>
      <c r="F13" s="2">
        <v>-0.4352760314941406</v>
      </c>
      <c r="G13" s="2">
        <v>-0.3757266998291016</v>
      </c>
      <c r="H13" s="2">
        <v>-0.3394598960876465</v>
      </c>
      <c r="I13" s="2">
        <v>-0.3242297172546387</v>
      </c>
      <c r="J13" s="2">
        <v>-0.3335762023925781</v>
      </c>
      <c r="K13" s="2">
        <v>-0.3007497787475586</v>
      </c>
      <c r="L13" s="2">
        <v>-0.3585376739501953</v>
      </c>
      <c r="M13" s="2">
        <v>-0.4498519897460938</v>
      </c>
      <c r="N13" s="2">
        <v>-0.4973955154418945</v>
      </c>
      <c r="O13" s="2">
        <v>-0.5183305740356445</v>
      </c>
      <c r="P13" s="2">
        <v>-0.5095663070678711</v>
      </c>
      <c r="Q13" s="2">
        <v>-0.5189447402954102</v>
      </c>
      <c r="R13" s="2">
        <v>-0.5273036956787109</v>
      </c>
      <c r="S13" s="2">
        <v>-0.5163993835449219</v>
      </c>
      <c r="T13" s="2">
        <v>-0.5162734985351562</v>
      </c>
      <c r="U13" s="2">
        <v>-0.4151544570922852</v>
      </c>
      <c r="V13" s="2">
        <v>-0.4484357833862305</v>
      </c>
      <c r="W13" s="2">
        <v>-0.4031352996826172</v>
      </c>
      <c r="X13" s="2">
        <v>-0.3204927444458008</v>
      </c>
      <c r="Y13" s="2">
        <v>-0.3514070510864258</v>
      </c>
      <c r="Z13" s="2">
        <v>-0.3856334686279297</v>
      </c>
      <c r="AA13" s="2">
        <v>-0.3123388290405273</v>
      </c>
    </row>
    <row r="14" spans="1:27">
      <c r="A14">
        <v>29660</v>
      </c>
      <c r="B14" t="s">
        <v>11</v>
      </c>
      <c r="C14" t="s">
        <v>82</v>
      </c>
      <c r="D14" s="2">
        <v>-0.3826751708984375</v>
      </c>
      <c r="E14" s="2">
        <v>-0.3945293426513672</v>
      </c>
      <c r="F14" s="2">
        <v>-0.4200820922851562</v>
      </c>
      <c r="G14" s="2">
        <v>-0.3602619171142578</v>
      </c>
      <c r="H14" s="2">
        <v>-0.3238449096679688</v>
      </c>
      <c r="I14" s="2">
        <v>-0.310326099395752</v>
      </c>
      <c r="J14" s="2">
        <v>-0.3193731307983398</v>
      </c>
      <c r="K14" s="2">
        <v>-0.2853403091430664</v>
      </c>
      <c r="L14" s="2">
        <v>-0.3432044982910156</v>
      </c>
      <c r="M14" s="2">
        <v>-0.4318904876708984</v>
      </c>
      <c r="N14" s="2">
        <v>-0.4784269332885742</v>
      </c>
      <c r="O14" s="2">
        <v>-0.4981212615966797</v>
      </c>
      <c r="P14" s="2">
        <v>-0.4903106689453125</v>
      </c>
      <c r="Q14" s="2">
        <v>-0.4994134902954102</v>
      </c>
      <c r="R14" s="2">
        <v>-0.5051155090332031</v>
      </c>
      <c r="S14" s="2">
        <v>-0.4943084716796875</v>
      </c>
      <c r="T14" s="2">
        <v>-0.4942035675048828</v>
      </c>
      <c r="U14" s="2">
        <v>-0.3910398483276367</v>
      </c>
      <c r="V14" s="2">
        <v>-0.4233541488647461</v>
      </c>
      <c r="W14" s="2">
        <v>-0.37872314453125</v>
      </c>
      <c r="X14" s="2">
        <v>-0.2976665496826172</v>
      </c>
      <c r="Y14" s="2">
        <v>-0.3293552398681641</v>
      </c>
      <c r="Z14" s="2">
        <v>-0.3618640899658203</v>
      </c>
      <c r="AA14" s="2">
        <v>-0.2901735305786133</v>
      </c>
    </row>
    <row r="15" spans="1:27">
      <c r="A15">
        <v>39660</v>
      </c>
      <c r="B15" t="s">
        <v>12</v>
      </c>
      <c r="C15" t="s">
        <v>82</v>
      </c>
      <c r="D15" s="2">
        <v>-0.4202632904052734</v>
      </c>
      <c r="E15" s="2">
        <v>-0.4296073913574219</v>
      </c>
      <c r="F15" s="2">
        <v>-0.452458381652832</v>
      </c>
      <c r="G15" s="2">
        <v>-0.3912200927734375</v>
      </c>
      <c r="H15" s="2">
        <v>-0.3527822494506836</v>
      </c>
      <c r="I15" s="2">
        <v>-0.3395686149597168</v>
      </c>
      <c r="J15" s="2">
        <v>-0.3492851257324219</v>
      </c>
      <c r="K15" s="2">
        <v>-0.3165063858032227</v>
      </c>
      <c r="L15" s="2">
        <v>-0.3776950836181641</v>
      </c>
      <c r="M15" s="2">
        <v>-0.4704608917236328</v>
      </c>
      <c r="N15" s="2">
        <v>-0.5184926986694336</v>
      </c>
      <c r="O15" s="2">
        <v>-0.5382728576660156</v>
      </c>
      <c r="P15" s="2">
        <v>-0.5301036834716797</v>
      </c>
      <c r="Q15" s="2">
        <v>-0.5395717620849609</v>
      </c>
      <c r="R15" s="2">
        <v>-0.5436172485351562</v>
      </c>
      <c r="S15" s="2">
        <v>-0.5334882736206055</v>
      </c>
      <c r="T15" s="2">
        <v>-0.5333337783813477</v>
      </c>
      <c r="U15" s="2">
        <v>-0.4308185577392578</v>
      </c>
      <c r="V15" s="2">
        <v>-0.4609670639038086</v>
      </c>
      <c r="W15" s="2">
        <v>-0.4228906631469727</v>
      </c>
      <c r="X15" s="2">
        <v>-0.3426523208618164</v>
      </c>
      <c r="Y15" s="2">
        <v>-0.3766202926635742</v>
      </c>
      <c r="Z15" s="2">
        <v>-0.4052314758300781</v>
      </c>
      <c r="AA15" s="2">
        <v>-0.3299665451049805</v>
      </c>
    </row>
    <row r="16" spans="1:27">
      <c r="A16">
        <v>39705</v>
      </c>
      <c r="B16" t="s">
        <v>13</v>
      </c>
      <c r="C16" t="s">
        <v>83</v>
      </c>
      <c r="D16" s="2">
        <v>-0.05705547332763672</v>
      </c>
      <c r="E16" s="2">
        <v>-0.05795383453369141</v>
      </c>
      <c r="F16" s="2">
        <v>-0.06438541412353516</v>
      </c>
      <c r="G16" s="2">
        <v>-0.04486274719238281</v>
      </c>
      <c r="H16" s="2">
        <v>-0.0386199951171875</v>
      </c>
      <c r="I16" s="2">
        <v>-0.03733158111572266</v>
      </c>
      <c r="J16" s="2">
        <v>-0.03725242614746094</v>
      </c>
      <c r="K16" s="2">
        <v>-0.03447628021240234</v>
      </c>
      <c r="L16" s="2">
        <v>-0.05735206604003906</v>
      </c>
      <c r="M16" s="2">
        <v>-0.08248519897460938</v>
      </c>
      <c r="N16" s="2">
        <v>-0.09572410583496094</v>
      </c>
      <c r="O16" s="2">
        <v>-0.09667587280273438</v>
      </c>
      <c r="P16" s="2">
        <v>-0.09770393371582031</v>
      </c>
      <c r="Q16" s="2">
        <v>-0.101140022277832</v>
      </c>
      <c r="R16" s="2">
        <v>-0.09517383575439453</v>
      </c>
      <c r="S16" s="2">
        <v>-0.09678173065185547</v>
      </c>
      <c r="T16" s="2">
        <v>-0.08922290802001953</v>
      </c>
      <c r="U16" s="2">
        <v>-0.07705593109130859</v>
      </c>
      <c r="V16" s="2">
        <v>-0.08857250213623047</v>
      </c>
      <c r="W16" s="2">
        <v>-0.07301139831542969</v>
      </c>
      <c r="X16" s="2">
        <v>-0.03775310516357422</v>
      </c>
      <c r="Y16" s="2">
        <v>-0.09979248046875</v>
      </c>
      <c r="Z16" s="2">
        <v>-0.09160614013671875</v>
      </c>
      <c r="AA16" s="2">
        <v>-0.09265899658203125</v>
      </c>
    </row>
    <row r="17" spans="1:27">
      <c r="A17">
        <v>39710</v>
      </c>
      <c r="B17" t="s">
        <v>14</v>
      </c>
      <c r="C17" t="s">
        <v>83</v>
      </c>
      <c r="D17" s="2">
        <v>-0.1598882675170898</v>
      </c>
      <c r="E17" s="2">
        <v>-0.1504716873168945</v>
      </c>
      <c r="F17" s="2">
        <v>-0.1440906524658203</v>
      </c>
      <c r="G17" s="2">
        <v>-0.1256179809570312</v>
      </c>
      <c r="H17" s="2">
        <v>-0.1212787628173828</v>
      </c>
      <c r="I17" s="2">
        <v>-0.1200499534606934</v>
      </c>
      <c r="J17" s="2">
        <v>-0.1231174468994141</v>
      </c>
      <c r="K17" s="2">
        <v>-0.1306047439575195</v>
      </c>
      <c r="L17" s="2">
        <v>-0.1542234420776367</v>
      </c>
      <c r="M17" s="2">
        <v>-0.1655426025390625</v>
      </c>
      <c r="N17" s="2">
        <v>-0.1526546478271484</v>
      </c>
      <c r="O17" s="2">
        <v>-0.131281852722168</v>
      </c>
      <c r="P17" s="2">
        <v>-0.1219110488891602</v>
      </c>
      <c r="Q17" s="2">
        <v>-0.118962287902832</v>
      </c>
      <c r="R17" s="2">
        <v>-0.118189811706543</v>
      </c>
      <c r="S17" s="2">
        <v>-0.1195898056030273</v>
      </c>
      <c r="T17" s="2">
        <v>-0.1238260269165039</v>
      </c>
      <c r="U17" s="2">
        <v>-0.1398887634277344</v>
      </c>
      <c r="V17" s="2">
        <v>-0.1779565811157227</v>
      </c>
      <c r="W17" s="2">
        <v>-0.1967525482177734</v>
      </c>
      <c r="X17" s="2">
        <v>-0.1808195114135742</v>
      </c>
      <c r="Y17" s="2">
        <v>-0.2356834411621094</v>
      </c>
      <c r="Z17" s="2">
        <v>-0.2110328674316406</v>
      </c>
      <c r="AA17" s="2">
        <v>-0.2289352416992188</v>
      </c>
    </row>
    <row r="18" spans="1:27">
      <c r="A18">
        <v>39730</v>
      </c>
      <c r="B18" t="s">
        <v>15</v>
      </c>
      <c r="C18" t="s">
        <v>83</v>
      </c>
      <c r="D18" s="2">
        <v>-0.1126594543457031</v>
      </c>
      <c r="E18" s="2">
        <v>-0.1088972091674805</v>
      </c>
      <c r="F18" s="2">
        <v>-0.1119775772094727</v>
      </c>
      <c r="G18" s="2">
        <v>-0.08911418914794922</v>
      </c>
      <c r="H18" s="2">
        <v>-0.08170032501220703</v>
      </c>
      <c r="I18" s="2">
        <v>-0.0800318717956543</v>
      </c>
      <c r="J18" s="2">
        <v>-0.08021926879882812</v>
      </c>
      <c r="K18" s="2">
        <v>-0.08160495758056641</v>
      </c>
      <c r="L18" s="2">
        <v>-0.1120824813842773</v>
      </c>
      <c r="M18" s="2">
        <v>-0.148707389831543</v>
      </c>
      <c r="N18" s="2">
        <v>-0.1672573089599609</v>
      </c>
      <c r="O18" s="2">
        <v>-0.1687192916870117</v>
      </c>
      <c r="P18" s="2">
        <v>-0.1670331954956055</v>
      </c>
      <c r="Q18" s="2">
        <v>-0.1710433959960938</v>
      </c>
      <c r="R18" s="2">
        <v>-0.1673860549926758</v>
      </c>
      <c r="S18" s="2">
        <v>-0.1679353713989258</v>
      </c>
      <c r="T18" s="2">
        <v>-0.1606588363647461</v>
      </c>
      <c r="U18" s="2">
        <v>-0.1509733200073242</v>
      </c>
      <c r="V18" s="2">
        <v>-0.1690301895141602</v>
      </c>
      <c r="W18" s="2">
        <v>-0.1587066650390625</v>
      </c>
      <c r="X18" s="2">
        <v>-0.1229047775268555</v>
      </c>
      <c r="Y18" s="2">
        <v>-0.1826562881469727</v>
      </c>
      <c r="Z18" s="2">
        <v>-0.1681089401245117</v>
      </c>
      <c r="AA18" s="2">
        <v>-0.1610021591186523</v>
      </c>
    </row>
    <row r="19" spans="1:27">
      <c r="A19">
        <v>39735</v>
      </c>
      <c r="B19" t="s">
        <v>16</v>
      </c>
      <c r="C19" t="s">
        <v>83</v>
      </c>
      <c r="D19" s="2">
        <v>-0.1322689056396484</v>
      </c>
      <c r="E19" s="2">
        <v>-0.1238727569580078</v>
      </c>
      <c r="F19" s="2">
        <v>-0.1168937683105469</v>
      </c>
      <c r="G19" s="2">
        <v>-0.1036930084228516</v>
      </c>
      <c r="H19" s="2">
        <v>-0.09756278991699219</v>
      </c>
      <c r="I19" s="2">
        <v>-0.0970606803894043</v>
      </c>
      <c r="J19" s="2">
        <v>-0.09972000122070312</v>
      </c>
      <c r="K19" s="2">
        <v>-0.1024951934814453</v>
      </c>
      <c r="L19" s="2">
        <v>-0.1168289184570312</v>
      </c>
      <c r="M19" s="2">
        <v>-0.1189327239990234</v>
      </c>
      <c r="N19" s="2">
        <v>-0.1148500442504883</v>
      </c>
      <c r="O19" s="2">
        <v>-0.1018285751342773</v>
      </c>
      <c r="P19" s="2">
        <v>-0.09395790100097656</v>
      </c>
      <c r="Q19" s="2">
        <v>-0.08753395080566406</v>
      </c>
      <c r="R19" s="2">
        <v>-0.08885288238525391</v>
      </c>
      <c r="S19" s="2">
        <v>-0.09462165832519531</v>
      </c>
      <c r="T19" s="2">
        <v>-0.1029319763183594</v>
      </c>
      <c r="U19" s="2">
        <v>-0.1131963729858398</v>
      </c>
      <c r="V19" s="2">
        <v>-0.1315317153930664</v>
      </c>
      <c r="W19" s="2">
        <v>-0.1355981826782227</v>
      </c>
      <c r="X19" s="2">
        <v>-0.130284309387207</v>
      </c>
      <c r="Y19" s="2">
        <v>-0.2025222778320312</v>
      </c>
      <c r="Z19" s="2">
        <v>-0.1849365234375</v>
      </c>
      <c r="AA19" s="2">
        <v>-0.1919240951538086</v>
      </c>
    </row>
    <row r="20" spans="1:27">
      <c r="A20">
        <v>39740</v>
      </c>
      <c r="B20" t="s">
        <v>17</v>
      </c>
      <c r="C20" t="s">
        <v>83</v>
      </c>
      <c r="D20" s="2">
        <v>-0.4243183135986328</v>
      </c>
      <c r="E20" s="2">
        <v>-0.3908576965332031</v>
      </c>
      <c r="F20" s="2">
        <v>-0.3660459518432617</v>
      </c>
      <c r="G20" s="2">
        <v>-0.3323736190795898</v>
      </c>
      <c r="H20" s="2">
        <v>-0.3228359222412109</v>
      </c>
      <c r="I20" s="2">
        <v>-0.3158822059631348</v>
      </c>
      <c r="J20" s="2">
        <v>-0.3298940658569336</v>
      </c>
      <c r="K20" s="2">
        <v>-0.3611812591552734</v>
      </c>
      <c r="L20" s="2">
        <v>-0.4085807800292969</v>
      </c>
      <c r="M20" s="2">
        <v>-0.414851188659668</v>
      </c>
      <c r="N20" s="2">
        <v>-0.3636989593505859</v>
      </c>
      <c r="O20" s="2">
        <v>-0.2939949035644531</v>
      </c>
      <c r="P20" s="2">
        <v>-0.2461376190185547</v>
      </c>
      <c r="Q20" s="2">
        <v>-0.2281103134155273</v>
      </c>
      <c r="R20" s="2">
        <v>-0.2245607376098633</v>
      </c>
      <c r="S20" s="2">
        <v>-0.2295618057250977</v>
      </c>
      <c r="T20" s="2">
        <v>-0.2523097991943359</v>
      </c>
      <c r="U20" s="2">
        <v>-0.3082942962646484</v>
      </c>
      <c r="V20" s="2">
        <v>-0.4237298965454102</v>
      </c>
      <c r="W20" s="2">
        <v>-0.5362758636474609</v>
      </c>
      <c r="X20" s="2">
        <v>-0.5788698196411133</v>
      </c>
      <c r="Y20" s="2">
        <v>-0.6386604309082031</v>
      </c>
      <c r="Z20" s="2">
        <v>-0.5748357772827148</v>
      </c>
      <c r="AA20" s="2">
        <v>-0.5525312423706055</v>
      </c>
    </row>
    <row r="21" spans="1:27">
      <c r="A21">
        <v>29750</v>
      </c>
      <c r="B21" t="s">
        <v>18</v>
      </c>
      <c r="C21" t="s">
        <v>83</v>
      </c>
      <c r="D21" s="2">
        <v>-0.1471595764160156</v>
      </c>
      <c r="E21" s="2">
        <v>-0.1405544281005859</v>
      </c>
      <c r="F21" s="2">
        <v>-0.1352987289428711</v>
      </c>
      <c r="G21" s="2">
        <v>-0.1173381805419922</v>
      </c>
      <c r="H21" s="2">
        <v>-0.1157817840576172</v>
      </c>
      <c r="I21" s="2">
        <v>-0.1142730712890625</v>
      </c>
      <c r="J21" s="2">
        <v>-0.115656852722168</v>
      </c>
      <c r="K21" s="2">
        <v>-0.1215095520019531</v>
      </c>
      <c r="L21" s="2">
        <v>-0.1432876586914062</v>
      </c>
      <c r="M21" s="2">
        <v>-0.1496038436889648</v>
      </c>
      <c r="N21" s="2">
        <v>-0.1342277526855469</v>
      </c>
      <c r="O21" s="2">
        <v>-0.1090536117553711</v>
      </c>
      <c r="P21" s="2">
        <v>-0.09721565246582031</v>
      </c>
      <c r="Q21" s="2">
        <v>-0.09514904022216797</v>
      </c>
      <c r="R21" s="2">
        <v>-0.09351730346679688</v>
      </c>
      <c r="S21" s="2">
        <v>-0.09567928314208984</v>
      </c>
      <c r="T21" s="2">
        <v>-0.1019306182861328</v>
      </c>
      <c r="U21" s="2">
        <v>-0.1174564361572266</v>
      </c>
      <c r="V21" s="2">
        <v>-0.1539230346679688</v>
      </c>
      <c r="W21" s="2">
        <v>-0.1743783950805664</v>
      </c>
      <c r="X21" s="2">
        <v>-0.152216911315918</v>
      </c>
      <c r="Y21" s="2">
        <v>-0.2159891128540039</v>
      </c>
      <c r="Z21" s="2">
        <v>-0.1915111541748047</v>
      </c>
      <c r="AA21" s="2">
        <v>-0.2134733200073242</v>
      </c>
    </row>
    <row r="22" spans="1:27">
      <c r="A22">
        <v>29745</v>
      </c>
      <c r="B22" t="s">
        <v>19</v>
      </c>
      <c r="C22" t="s">
        <v>83</v>
      </c>
      <c r="D22" s="2">
        <v>-0.1468667984008789</v>
      </c>
      <c r="E22" s="2">
        <v>-0.1398696899414062</v>
      </c>
      <c r="F22" s="2">
        <v>-0.1348390579223633</v>
      </c>
      <c r="G22" s="2">
        <v>-0.1169624328613281</v>
      </c>
      <c r="H22" s="2">
        <v>-0.114832878112793</v>
      </c>
      <c r="I22" s="2">
        <v>-0.1133537292480469</v>
      </c>
      <c r="J22" s="2">
        <v>-0.1152973175048828</v>
      </c>
      <c r="K22" s="2">
        <v>-0.1213483810424805</v>
      </c>
      <c r="L22" s="2">
        <v>-0.1429719924926758</v>
      </c>
      <c r="M22" s="2">
        <v>-0.1491851806640625</v>
      </c>
      <c r="N22" s="2">
        <v>-0.1342096328735352</v>
      </c>
      <c r="O22" s="2">
        <v>-0.1098756790161133</v>
      </c>
      <c r="P22" s="2">
        <v>-0.09818553924560547</v>
      </c>
      <c r="Q22" s="2">
        <v>-0.09570121765136719</v>
      </c>
      <c r="R22" s="2">
        <v>-0.09366416931152344</v>
      </c>
      <c r="S22" s="2">
        <v>-0.09583568572998047</v>
      </c>
      <c r="T22" s="2">
        <v>-0.1019353866577148</v>
      </c>
      <c r="U22" s="2">
        <v>-0.1171550750732422</v>
      </c>
      <c r="V22" s="2">
        <v>-0.1534433364868164</v>
      </c>
      <c r="W22" s="2">
        <v>-0.1734695434570312</v>
      </c>
      <c r="X22" s="2">
        <v>-0.1544561386108398</v>
      </c>
      <c r="Y22" s="2">
        <v>-0.2172451019287109</v>
      </c>
      <c r="Z22" s="2">
        <v>-0.1931781768798828</v>
      </c>
      <c r="AA22" s="2">
        <v>-0.2128620147705078</v>
      </c>
    </row>
    <row r="23" spans="1:27">
      <c r="A23">
        <v>39755</v>
      </c>
      <c r="B23" t="s">
        <v>20</v>
      </c>
      <c r="C23" t="s">
        <v>83</v>
      </c>
      <c r="D23" s="2">
        <v>-0.2214479446411133</v>
      </c>
      <c r="E23" s="2">
        <v>-0.2080478668212891</v>
      </c>
      <c r="F23" s="2">
        <v>-0.1971540451049805</v>
      </c>
      <c r="G23" s="2">
        <v>-0.1754074096679688</v>
      </c>
      <c r="H23" s="2">
        <v>-0.1720919609069824</v>
      </c>
      <c r="I23" s="2">
        <v>-0.1695313453674316</v>
      </c>
      <c r="J23" s="2">
        <v>-0.1743330955505371</v>
      </c>
      <c r="K23" s="2">
        <v>-0.18719482421875</v>
      </c>
      <c r="L23" s="2">
        <v>-0.2160511016845703</v>
      </c>
      <c r="M23" s="2">
        <v>-0.2190217971801758</v>
      </c>
      <c r="N23" s="2">
        <v>-0.1914854049682617</v>
      </c>
      <c r="O23" s="2">
        <v>-0.1529788970947266</v>
      </c>
      <c r="P23" s="2">
        <v>-0.1319341659545898</v>
      </c>
      <c r="Q23" s="2">
        <v>-0.1248979568481445</v>
      </c>
      <c r="R23" s="2">
        <v>-0.121739387512207</v>
      </c>
      <c r="S23" s="2">
        <v>-0.1245098114013672</v>
      </c>
      <c r="T23" s="2">
        <v>-0.135890007019043</v>
      </c>
      <c r="U23" s="2">
        <v>-0.1636552810668945</v>
      </c>
      <c r="V23" s="2">
        <v>-0.2219457626342773</v>
      </c>
      <c r="W23" s="2">
        <v>-0.2676229476928711</v>
      </c>
      <c r="X23" s="2">
        <v>-0.2646293640136719</v>
      </c>
      <c r="Y23" s="2">
        <v>-0.3259983062744141</v>
      </c>
      <c r="Z23" s="2">
        <v>-0.2922401428222656</v>
      </c>
      <c r="AA23" s="2">
        <v>-0.3036394119262695</v>
      </c>
    </row>
    <row r="24" spans="1:27">
      <c r="A24">
        <v>39750</v>
      </c>
      <c r="B24" t="s">
        <v>21</v>
      </c>
      <c r="C24" t="s">
        <v>83</v>
      </c>
      <c r="D24" s="2">
        <v>-0.009876251220703125</v>
      </c>
      <c r="E24" s="2">
        <v>-0.009608268737792969</v>
      </c>
      <c r="F24" s="2">
        <v>-0.01747608184814453</v>
      </c>
      <c r="G24" s="2">
        <v>-0.002173423767089844</v>
      </c>
      <c r="H24" s="2">
        <v>0.0009145736694335938</v>
      </c>
      <c r="I24" s="2">
        <v>0.002478122711181641</v>
      </c>
      <c r="J24" s="2">
        <v>0.001791000366210938</v>
      </c>
      <c r="K24" s="2">
        <v>0.004163742065429688</v>
      </c>
      <c r="L24" s="2">
        <v>-0.009464263916015625</v>
      </c>
      <c r="M24" s="2">
        <v>-0.02170944213867188</v>
      </c>
      <c r="N24" s="2">
        <v>-0.02625560760498047</v>
      </c>
      <c r="O24" s="2">
        <v>-0.02501296997070312</v>
      </c>
      <c r="P24" s="2">
        <v>-0.02653408050537109</v>
      </c>
      <c r="Q24" s="2">
        <v>-0.03050899505615234</v>
      </c>
      <c r="R24" s="2">
        <v>-0.02553558349609375</v>
      </c>
      <c r="S24" s="2">
        <v>-0.02439022064208984</v>
      </c>
      <c r="T24" s="2">
        <v>-0.02332019805908203</v>
      </c>
      <c r="U24" s="2">
        <v>-0.01505184173583984</v>
      </c>
      <c r="V24" s="2">
        <v>-0.02482986450195312</v>
      </c>
      <c r="W24" s="2">
        <v>-0.01305198669433594</v>
      </c>
      <c r="X24" s="2">
        <v>0.01648330688476562</v>
      </c>
      <c r="Y24" s="2">
        <v>-0.05609512329101562</v>
      </c>
      <c r="Z24" s="2">
        <v>-0.04848670959472656</v>
      </c>
      <c r="AA24" s="2">
        <v>-0.05507564544677734</v>
      </c>
    </row>
    <row r="25" spans="1:27">
      <c r="A25">
        <v>39760</v>
      </c>
      <c r="B25" t="s">
        <v>22</v>
      </c>
      <c r="C25" t="s">
        <v>83</v>
      </c>
      <c r="D25" s="2">
        <v>-0.04416561126708984</v>
      </c>
      <c r="E25" s="2">
        <v>-0.04038906097412109</v>
      </c>
      <c r="F25" s="2">
        <v>-0.04515361785888672</v>
      </c>
      <c r="G25" s="2">
        <v>-0.02861595153808594</v>
      </c>
      <c r="H25" s="2">
        <v>-0.02466964721679688</v>
      </c>
      <c r="I25" s="2">
        <v>-0.0219268798828125</v>
      </c>
      <c r="J25" s="2">
        <v>-0.02523899078369141</v>
      </c>
      <c r="K25" s="2">
        <v>-0.02425479888916016</v>
      </c>
      <c r="L25" s="2">
        <v>-0.040069580078125</v>
      </c>
      <c r="M25" s="2">
        <v>-0.05162715911865234</v>
      </c>
      <c r="N25" s="2">
        <v>-0.05412769317626953</v>
      </c>
      <c r="O25" s="2">
        <v>-0.04764747619628906</v>
      </c>
      <c r="P25" s="2">
        <v>-0.04606914520263672</v>
      </c>
      <c r="Q25" s="2">
        <v>-0.05040359497070312</v>
      </c>
      <c r="R25" s="2">
        <v>-0.04695987701416016</v>
      </c>
      <c r="S25" s="2">
        <v>-0.04472160339355469</v>
      </c>
      <c r="T25" s="2">
        <v>-0.04628753662109375</v>
      </c>
      <c r="U25" s="2">
        <v>-0.04386711120605469</v>
      </c>
      <c r="V25" s="2">
        <v>-0.05898857116699219</v>
      </c>
      <c r="W25" s="2">
        <v>-0.05580425262451172</v>
      </c>
      <c r="X25" s="2">
        <v>-0.03230190277099609</v>
      </c>
      <c r="Y25" s="2">
        <v>-0.106348991394043</v>
      </c>
      <c r="Z25" s="2">
        <v>-0.09573173522949219</v>
      </c>
      <c r="AA25" s="2">
        <v>-0.1004638671875</v>
      </c>
    </row>
    <row r="26" spans="1:27">
      <c r="A26">
        <v>39940</v>
      </c>
      <c r="B26" t="s">
        <v>23</v>
      </c>
      <c r="C26" t="s">
        <v>83</v>
      </c>
      <c r="D26" s="2">
        <v>-0.207911491394043</v>
      </c>
      <c r="E26" s="2">
        <v>-0.1916332244873047</v>
      </c>
      <c r="F26" s="2">
        <v>-0.1794061660766602</v>
      </c>
      <c r="G26" s="2">
        <v>-0.1624908447265625</v>
      </c>
      <c r="H26" s="2">
        <v>-0.1543922424316406</v>
      </c>
      <c r="I26" s="2">
        <v>-0.1529860496520996</v>
      </c>
      <c r="J26" s="2">
        <v>-0.1558070182800293</v>
      </c>
      <c r="K26" s="2">
        <v>-0.1607322692871094</v>
      </c>
      <c r="L26" s="2">
        <v>-0.1739053726196289</v>
      </c>
      <c r="M26" s="2">
        <v>-0.1556787490844727</v>
      </c>
      <c r="N26" s="2">
        <v>-0.1272687911987305</v>
      </c>
      <c r="O26" s="2">
        <v>-0.09070873260498047</v>
      </c>
      <c r="P26" s="2">
        <v>-0.06628036499023438</v>
      </c>
      <c r="Q26" s="2">
        <v>-0.05217552185058594</v>
      </c>
      <c r="R26" s="2">
        <v>-0.05418205261230469</v>
      </c>
      <c r="S26" s="2">
        <v>-0.06291866302490234</v>
      </c>
      <c r="T26" s="2">
        <v>-0.08583736419677734</v>
      </c>
      <c r="U26" s="2">
        <v>-0.1145095825195312</v>
      </c>
      <c r="V26" s="2">
        <v>-0.1631278991699219</v>
      </c>
      <c r="W26" s="2">
        <v>-0.2035856246948242</v>
      </c>
      <c r="X26" s="2">
        <v>-0.2274885177612305</v>
      </c>
      <c r="Y26" s="2">
        <v>-0.3036623001098633</v>
      </c>
      <c r="Z26" s="2">
        <v>-0.2849655151367188</v>
      </c>
      <c r="AA26" s="2">
        <v>-0.2872858047485352</v>
      </c>
    </row>
    <row r="27" spans="1:27">
      <c r="A27">
        <v>39765</v>
      </c>
      <c r="B27" t="s">
        <v>24</v>
      </c>
      <c r="C27" t="s">
        <v>83</v>
      </c>
      <c r="D27" s="2">
        <v>-0.07502937316894531</v>
      </c>
      <c r="E27" s="2">
        <v>-0.07509231567382812</v>
      </c>
      <c r="F27" s="2">
        <v>-0.08081150054931641</v>
      </c>
      <c r="G27" s="2">
        <v>-0.05972957611083984</v>
      </c>
      <c r="H27" s="2">
        <v>-0.0525665283203125</v>
      </c>
      <c r="I27" s="2">
        <v>-0.05083703994750977</v>
      </c>
      <c r="J27" s="2">
        <v>-0.05107879638671875</v>
      </c>
      <c r="K27" s="2">
        <v>-0.0483245849609375</v>
      </c>
      <c r="L27" s="2">
        <v>-0.07244968414306641</v>
      </c>
      <c r="M27" s="2">
        <v>-0.1010723114013672</v>
      </c>
      <c r="N27" s="2">
        <v>-0.1148271560668945</v>
      </c>
      <c r="O27" s="2">
        <v>-0.1139907836914062</v>
      </c>
      <c r="P27" s="2">
        <v>-0.1147985458374023</v>
      </c>
      <c r="Q27" s="2">
        <v>-0.1181020736694336</v>
      </c>
      <c r="R27" s="2">
        <v>-0.1134767532348633</v>
      </c>
      <c r="S27" s="2">
        <v>-0.1152410507202148</v>
      </c>
      <c r="T27" s="2">
        <v>-0.1078577041625977</v>
      </c>
      <c r="U27" s="2">
        <v>-0.09538555145263672</v>
      </c>
      <c r="V27" s="2">
        <v>-0.1099910736083984</v>
      </c>
      <c r="W27" s="2">
        <v>-0.0972137451171875</v>
      </c>
      <c r="X27" s="2">
        <v>-0.06347846984863281</v>
      </c>
      <c r="Y27" s="2">
        <v>-0.1253910064697266</v>
      </c>
      <c r="Z27" s="2">
        <v>-0.1154584884643555</v>
      </c>
      <c r="AA27" s="2">
        <v>-0.114079475402832</v>
      </c>
    </row>
    <row r="28" spans="1:27">
      <c r="A28">
        <v>39720</v>
      </c>
      <c r="B28" t="s">
        <v>25</v>
      </c>
      <c r="C28" t="s">
        <v>83</v>
      </c>
      <c r="D28" s="2">
        <v>-0.4368867874145508</v>
      </c>
      <c r="E28" s="2">
        <v>-0.4017868041992188</v>
      </c>
      <c r="F28" s="2">
        <v>-0.3757772445678711</v>
      </c>
      <c r="G28" s="2">
        <v>-0.3410959243774414</v>
      </c>
      <c r="H28" s="2">
        <v>-0.3311233520507812</v>
      </c>
      <c r="I28" s="2">
        <v>-0.324028491973877</v>
      </c>
      <c r="J28" s="2">
        <v>-0.3384604454040527</v>
      </c>
      <c r="K28" s="2">
        <v>-0.3719396591186523</v>
      </c>
      <c r="L28" s="2">
        <v>-0.4213876724243164</v>
      </c>
      <c r="M28" s="2">
        <v>-0.4288673400878906</v>
      </c>
      <c r="N28" s="2">
        <v>-0.376643180847168</v>
      </c>
      <c r="O28" s="2">
        <v>-0.3050994873046875</v>
      </c>
      <c r="P28" s="2">
        <v>-0.2548103332519531</v>
      </c>
      <c r="Q28" s="2">
        <v>-0.2355690002441406</v>
      </c>
      <c r="R28" s="2">
        <v>-0.2322330474853516</v>
      </c>
      <c r="S28" s="2">
        <v>-0.2373313903808594</v>
      </c>
      <c r="T28" s="2">
        <v>-0.2609891891479492</v>
      </c>
      <c r="U28" s="2">
        <v>-0.3188982009887695</v>
      </c>
      <c r="V28" s="2">
        <v>-0.4383659362792969</v>
      </c>
      <c r="W28" s="2">
        <v>-0.5521278381347656</v>
      </c>
      <c r="X28" s="2">
        <v>-0.6017465591430664</v>
      </c>
      <c r="Y28" s="2">
        <v>-0.6609735488891602</v>
      </c>
      <c r="Z28" s="2">
        <v>-0.594024658203125</v>
      </c>
      <c r="AA28" s="2">
        <v>-0.5687160491943359</v>
      </c>
    </row>
    <row r="29" spans="1:27">
      <c r="A29">
        <v>39770</v>
      </c>
      <c r="B29" t="s">
        <v>26</v>
      </c>
      <c r="C29" t="s">
        <v>83</v>
      </c>
      <c r="D29" s="2">
        <v>-0.03543472290039062</v>
      </c>
      <c r="E29" s="2">
        <v>-0.0347747802734375</v>
      </c>
      <c r="F29" s="2">
        <v>-0.04101276397705078</v>
      </c>
      <c r="G29" s="2">
        <v>-0.02449226379394531</v>
      </c>
      <c r="H29" s="2">
        <v>-0.01991558074951172</v>
      </c>
      <c r="I29" s="2">
        <v>-0.01843023300170898</v>
      </c>
      <c r="J29" s="2">
        <v>-0.01861953735351562</v>
      </c>
      <c r="K29" s="2">
        <v>-0.01591205596923828</v>
      </c>
      <c r="L29" s="2">
        <v>-0.03310680389404297</v>
      </c>
      <c r="M29" s="2">
        <v>-0.05170059204101562</v>
      </c>
      <c r="N29" s="2">
        <v>-0.06062698364257812</v>
      </c>
      <c r="O29" s="2">
        <v>-0.06363677978515625</v>
      </c>
      <c r="P29" s="2">
        <v>-0.068023681640625</v>
      </c>
      <c r="Q29" s="2">
        <v>-0.07289695739746094</v>
      </c>
      <c r="R29" s="2">
        <v>-0.06836414337158203</v>
      </c>
      <c r="S29" s="2">
        <v>-0.06811332702636719</v>
      </c>
      <c r="T29" s="2">
        <v>-0.06428337097167969</v>
      </c>
      <c r="U29" s="2">
        <v>-0.05369091033935547</v>
      </c>
      <c r="V29" s="2">
        <v>-0.06171703338623047</v>
      </c>
      <c r="W29" s="2">
        <v>-0.04703426361083984</v>
      </c>
      <c r="X29" s="2">
        <v>-0.01414108276367188</v>
      </c>
      <c r="Y29" s="2">
        <v>-0.08187389373779297</v>
      </c>
      <c r="Z29" s="2">
        <v>-0.07397651672363281</v>
      </c>
      <c r="AA29" s="2">
        <v>-0.07931041717529297</v>
      </c>
    </row>
    <row r="30" spans="1:27">
      <c r="A30">
        <v>39775</v>
      </c>
      <c r="B30" t="s">
        <v>27</v>
      </c>
      <c r="C30" t="s">
        <v>83</v>
      </c>
      <c r="D30" s="2">
        <v>-0.03134059906005859</v>
      </c>
      <c r="E30" s="2">
        <v>-0.03049945831298828</v>
      </c>
      <c r="F30" s="2">
        <v>-0.03689193725585938</v>
      </c>
      <c r="G30" s="2">
        <v>-0.02063179016113281</v>
      </c>
      <c r="H30" s="2">
        <v>-0.0163421630859375</v>
      </c>
      <c r="I30" s="2">
        <v>-0.01478290557861328</v>
      </c>
      <c r="J30" s="2">
        <v>-0.01520252227783203</v>
      </c>
      <c r="K30" s="2">
        <v>-0.01258563995361328</v>
      </c>
      <c r="L30" s="2">
        <v>-0.02851009368896484</v>
      </c>
      <c r="M30" s="2">
        <v>-0.04557132720947266</v>
      </c>
      <c r="N30" s="2">
        <v>-0.05338001251220703</v>
      </c>
      <c r="O30" s="2">
        <v>-0.05550384521484375</v>
      </c>
      <c r="P30" s="2">
        <v>-0.05952644348144531</v>
      </c>
      <c r="Q30" s="2">
        <v>-0.06436443328857422</v>
      </c>
      <c r="R30" s="2">
        <v>-0.05990695953369141</v>
      </c>
      <c r="S30" s="2">
        <v>-0.05942440032958984</v>
      </c>
      <c r="T30" s="2">
        <v>-0.05650424957275391</v>
      </c>
      <c r="U30" s="2">
        <v>-0.04657268524169922</v>
      </c>
      <c r="V30" s="2">
        <v>-0.05494403839111328</v>
      </c>
      <c r="W30" s="2">
        <v>-0.04126071929931641</v>
      </c>
      <c r="X30" s="2">
        <v>-0.009449005126953125</v>
      </c>
      <c r="Y30" s="2">
        <v>-0.07897377014160156</v>
      </c>
      <c r="Z30" s="2">
        <v>-0.07111930847167969</v>
      </c>
      <c r="AA30" s="2">
        <v>-0.0767059326171875</v>
      </c>
    </row>
    <row r="31" spans="1:27">
      <c r="A31">
        <v>39910</v>
      </c>
      <c r="B31" t="s">
        <v>28</v>
      </c>
      <c r="C31" t="s">
        <v>83</v>
      </c>
      <c r="D31" s="2">
        <v>-0.03338241577148438</v>
      </c>
      <c r="E31" s="2">
        <v>-0.03289127349853516</v>
      </c>
      <c r="F31" s="2">
        <v>-0.03920364379882812</v>
      </c>
      <c r="G31" s="2">
        <v>-0.02284431457519531</v>
      </c>
      <c r="H31" s="2">
        <v>-0.01840305328369141</v>
      </c>
      <c r="I31" s="2">
        <v>-0.01690244674682617</v>
      </c>
      <c r="J31" s="2">
        <v>-0.01715469360351562</v>
      </c>
      <c r="K31" s="2">
        <v>-0.01441860198974609</v>
      </c>
      <c r="L31" s="2">
        <v>-0.03120708465576172</v>
      </c>
      <c r="M31" s="2">
        <v>-0.04938602447509766</v>
      </c>
      <c r="N31" s="2">
        <v>-0.05794525146484375</v>
      </c>
      <c r="O31" s="2">
        <v>-0.0607147216796875</v>
      </c>
      <c r="P31" s="2">
        <v>-0.0650634765625</v>
      </c>
      <c r="Q31" s="2">
        <v>-0.06982421875</v>
      </c>
      <c r="R31" s="2">
        <v>-0.06530666351318359</v>
      </c>
      <c r="S31" s="2">
        <v>-0.06503963470458984</v>
      </c>
      <c r="T31" s="2">
        <v>-0.06131458282470703</v>
      </c>
      <c r="U31" s="2">
        <v>-0.05083084106445312</v>
      </c>
      <c r="V31" s="2">
        <v>-0.05879306793212891</v>
      </c>
      <c r="W31" s="2">
        <v>-0.04418563842773438</v>
      </c>
      <c r="X31" s="2">
        <v>-0.0114593505859375</v>
      </c>
      <c r="Y31" s="2">
        <v>-0.07960319519042969</v>
      </c>
      <c r="Z31" s="2">
        <v>-0.07172203063964844</v>
      </c>
      <c r="AA31" s="2">
        <v>-0.0773162841796875</v>
      </c>
    </row>
    <row r="32" spans="1:27">
      <c r="A32">
        <v>992603</v>
      </c>
      <c r="B32" t="s">
        <v>29</v>
      </c>
      <c r="C32" t="s">
        <v>83</v>
      </c>
      <c r="D32" s="2">
        <v>0</v>
      </c>
      <c r="E32" s="2">
        <v>0</v>
      </c>
      <c r="F32" s="2">
        <v>0</v>
      </c>
      <c r="G32" s="2">
        <v>0</v>
      </c>
      <c r="H32" s="2">
        <v>0</v>
      </c>
      <c r="I32" s="2">
        <v>0</v>
      </c>
      <c r="J32" s="2">
        <v>0</v>
      </c>
      <c r="K32" s="2">
        <v>0</v>
      </c>
      <c r="L32" s="2">
        <v>0</v>
      </c>
      <c r="M32" s="2">
        <v>0</v>
      </c>
      <c r="N32" s="2">
        <v>0</v>
      </c>
      <c r="O32" s="2">
        <v>0</v>
      </c>
      <c r="P32" s="2">
        <v>0</v>
      </c>
      <c r="Q32" s="2">
        <v>0</v>
      </c>
      <c r="R32" s="2">
        <v>0</v>
      </c>
      <c r="S32" s="2">
        <v>0</v>
      </c>
      <c r="T32" s="2">
        <v>0</v>
      </c>
      <c r="U32" s="2">
        <v>0</v>
      </c>
      <c r="V32" s="2">
        <v>0</v>
      </c>
      <c r="W32" s="2">
        <v>0</v>
      </c>
      <c r="X32" s="2">
        <v>0</v>
      </c>
      <c r="Y32" s="2">
        <v>0</v>
      </c>
      <c r="Z32" s="2">
        <v>0</v>
      </c>
      <c r="AA32" s="2">
        <v>0</v>
      </c>
    </row>
    <row r="33" spans="1:27">
      <c r="A33">
        <v>39785</v>
      </c>
      <c r="B33" t="s">
        <v>30</v>
      </c>
      <c r="C33" t="s">
        <v>83</v>
      </c>
      <c r="D33" s="2">
        <v>-0.2203311920166016</v>
      </c>
      <c r="E33" s="2">
        <v>-0.2045516967773438</v>
      </c>
      <c r="F33" s="2">
        <v>-0.1922092437744141</v>
      </c>
      <c r="G33" s="2">
        <v>-0.1695928573608398</v>
      </c>
      <c r="H33" s="2">
        <v>-0.1616425514221191</v>
      </c>
      <c r="I33" s="2">
        <v>-0.160393238067627</v>
      </c>
      <c r="J33" s="2">
        <v>-0.1702017784118652</v>
      </c>
      <c r="K33" s="2">
        <v>-0.1851949691772461</v>
      </c>
      <c r="L33" s="2">
        <v>-0.2071619033813477</v>
      </c>
      <c r="M33" s="2">
        <v>-0.2052555084228516</v>
      </c>
      <c r="N33" s="2">
        <v>-0.1785564422607422</v>
      </c>
      <c r="O33" s="2">
        <v>-0.1430749893188477</v>
      </c>
      <c r="P33" s="2">
        <v>-0.1277017593383789</v>
      </c>
      <c r="Q33" s="2">
        <v>-0.1295557022094727</v>
      </c>
      <c r="R33" s="2">
        <v>-0.1273622512817383</v>
      </c>
      <c r="S33" s="2">
        <v>-0.12896728515625</v>
      </c>
      <c r="T33" s="2">
        <v>-0.1392860412597656</v>
      </c>
      <c r="U33" s="2">
        <v>-0.1691513061523438</v>
      </c>
      <c r="V33" s="2">
        <v>-0.2251605987548828</v>
      </c>
      <c r="W33" s="2">
        <v>-0.2671356201171875</v>
      </c>
      <c r="X33" s="2">
        <v>-0.2752790451049805</v>
      </c>
      <c r="Y33" s="2">
        <v>-0.3428773880004883</v>
      </c>
      <c r="Z33" s="2">
        <v>-0.31280517578125</v>
      </c>
      <c r="AA33" s="2">
        <v>-0.3152627944946289</v>
      </c>
    </row>
    <row r="34" spans="1:27">
      <c r="A34">
        <v>39795</v>
      </c>
      <c r="B34" t="s">
        <v>31</v>
      </c>
      <c r="C34" t="s">
        <v>83</v>
      </c>
      <c r="D34" s="2">
        <v>-0.05652332305908203</v>
      </c>
      <c r="E34" s="2">
        <v>-0.05320262908935547</v>
      </c>
      <c r="F34" s="2">
        <v>-0.05149269104003906</v>
      </c>
      <c r="G34" s="2">
        <v>-0.04198169708251953</v>
      </c>
      <c r="H34" s="2">
        <v>-0.03910923004150391</v>
      </c>
      <c r="I34" s="2">
        <v>-0.03954601287841797</v>
      </c>
      <c r="J34" s="2">
        <v>-0.04051494598388672</v>
      </c>
      <c r="K34" s="2">
        <v>-0.04044532775878906</v>
      </c>
      <c r="L34" s="2">
        <v>-0.05140972137451172</v>
      </c>
      <c r="M34" s="2">
        <v>-0.05613040924072266</v>
      </c>
      <c r="N34" s="2">
        <v>-0.05873298645019531</v>
      </c>
      <c r="O34" s="2">
        <v>-0.0552215576171875</v>
      </c>
      <c r="P34" s="2">
        <v>-0.05471706390380859</v>
      </c>
      <c r="Q34" s="2">
        <v>-0.05164527893066406</v>
      </c>
      <c r="R34" s="2">
        <v>-0.05105400085449219</v>
      </c>
      <c r="S34" s="2">
        <v>-0.05538082122802734</v>
      </c>
      <c r="T34" s="2">
        <v>-0.05738925933837891</v>
      </c>
      <c r="U34" s="2">
        <v>-0.05919551849365234</v>
      </c>
      <c r="V34" s="2">
        <v>-0.06214237213134766</v>
      </c>
      <c r="W34" s="2">
        <v>-0.04838752746582031</v>
      </c>
      <c r="X34" s="2">
        <v>-0.02929210662841797</v>
      </c>
      <c r="Y34" s="2">
        <v>-0.100010871887207</v>
      </c>
      <c r="Z34" s="2">
        <v>-0.08702945709228516</v>
      </c>
      <c r="AA34" s="2">
        <v>-0.1010332107543945</v>
      </c>
    </row>
    <row r="35" spans="1:27">
      <c r="A35">
        <v>29795</v>
      </c>
      <c r="B35" t="s">
        <v>32</v>
      </c>
      <c r="C35" t="s">
        <v>83</v>
      </c>
      <c r="D35" s="2">
        <v>-0.1204442977905273</v>
      </c>
      <c r="E35" s="2">
        <v>-0.1149806976318359</v>
      </c>
      <c r="F35" s="2">
        <v>-0.1120786666870117</v>
      </c>
      <c r="G35" s="2">
        <v>-0.09552955627441406</v>
      </c>
      <c r="H35" s="2">
        <v>-0.09295272827148438</v>
      </c>
      <c r="I35" s="2">
        <v>-0.09185886383056641</v>
      </c>
      <c r="J35" s="2">
        <v>-0.09382152557373047</v>
      </c>
      <c r="K35" s="2">
        <v>-0.09836864471435547</v>
      </c>
      <c r="L35" s="2">
        <v>-0.1178779602050781</v>
      </c>
      <c r="M35" s="2">
        <v>-0.1250495910644531</v>
      </c>
      <c r="N35" s="2">
        <v>-0.114171028137207</v>
      </c>
      <c r="O35" s="2">
        <v>-0.09511089324951172</v>
      </c>
      <c r="P35" s="2">
        <v>-0.08637523651123047</v>
      </c>
      <c r="Q35" s="2">
        <v>-0.08446502685546875</v>
      </c>
      <c r="R35" s="2">
        <v>-0.08206939697265625</v>
      </c>
      <c r="S35" s="2">
        <v>-0.08402252197265625</v>
      </c>
      <c r="T35" s="2">
        <v>-0.08806324005126953</v>
      </c>
      <c r="U35" s="2">
        <v>-0.09911060333251953</v>
      </c>
      <c r="V35" s="2">
        <v>-0.1287069320678711</v>
      </c>
      <c r="W35" s="2">
        <v>-0.1408748626708984</v>
      </c>
      <c r="X35" s="2">
        <v>-0.1210441589355469</v>
      </c>
      <c r="Y35" s="2">
        <v>-0.1822223663330078</v>
      </c>
      <c r="Z35" s="2">
        <v>-0.1612682342529297</v>
      </c>
      <c r="AA35" s="2">
        <v>-0.1807146072387695</v>
      </c>
    </row>
    <row r="36" spans="1:27">
      <c r="A36">
        <v>39800</v>
      </c>
      <c r="B36" t="s">
        <v>33</v>
      </c>
      <c r="C36" t="s">
        <v>83</v>
      </c>
      <c r="D36" s="2">
        <v>-0.1488780975341797</v>
      </c>
      <c r="E36" s="2">
        <v>-0.1412057876586914</v>
      </c>
      <c r="F36" s="2">
        <v>-0.1353950500488281</v>
      </c>
      <c r="G36" s="2">
        <v>-0.117405891418457</v>
      </c>
      <c r="H36" s="2">
        <v>-0.113929271697998</v>
      </c>
      <c r="I36" s="2">
        <v>-0.1129517555236816</v>
      </c>
      <c r="J36" s="2">
        <v>-0.1166038513183594</v>
      </c>
      <c r="K36" s="2">
        <v>-0.1243629455566406</v>
      </c>
      <c r="L36" s="2">
        <v>-0.1455116271972656</v>
      </c>
      <c r="M36" s="2">
        <v>-0.1502408981323242</v>
      </c>
      <c r="N36" s="2">
        <v>-0.1329059600830078</v>
      </c>
      <c r="O36" s="2">
        <v>-0.1078319549560547</v>
      </c>
      <c r="P36" s="2">
        <v>-0.09602451324462891</v>
      </c>
      <c r="Q36" s="2">
        <v>-0.09366416931152344</v>
      </c>
      <c r="R36" s="2">
        <v>-0.09140968322753906</v>
      </c>
      <c r="S36" s="2">
        <v>-0.0937042236328125</v>
      </c>
      <c r="T36" s="2">
        <v>-0.09957218170166016</v>
      </c>
      <c r="U36" s="2">
        <v>-0.1169948577880859</v>
      </c>
      <c r="V36" s="2">
        <v>-0.1554841995239258</v>
      </c>
      <c r="W36" s="2">
        <v>-0.1781539916992188</v>
      </c>
      <c r="X36" s="2">
        <v>-0.1647720336914062</v>
      </c>
      <c r="Y36" s="2">
        <v>-0.2248029708862305</v>
      </c>
      <c r="Z36" s="2">
        <v>-0.1998805999755859</v>
      </c>
      <c r="AA36" s="2">
        <v>-0.2168636322021484</v>
      </c>
    </row>
    <row r="37" spans="1:27">
      <c r="A37">
        <v>39805</v>
      </c>
      <c r="B37" t="s">
        <v>34</v>
      </c>
      <c r="C37" t="s">
        <v>83</v>
      </c>
      <c r="D37" s="2">
        <v>-0.2281379699707031</v>
      </c>
      <c r="E37" s="2">
        <v>-0.211216926574707</v>
      </c>
      <c r="F37" s="2">
        <v>-0.1976203918457031</v>
      </c>
      <c r="G37" s="2">
        <v>-0.1807079315185547</v>
      </c>
      <c r="H37" s="2">
        <v>-0.1725826263427734</v>
      </c>
      <c r="I37" s="2">
        <v>-0.1707329750061035</v>
      </c>
      <c r="J37" s="2">
        <v>-0.1739792823791504</v>
      </c>
      <c r="K37" s="2">
        <v>-0.180872917175293</v>
      </c>
      <c r="L37" s="2">
        <v>-0.1967296600341797</v>
      </c>
      <c r="M37" s="2">
        <v>-0.1834859848022461</v>
      </c>
      <c r="N37" s="2">
        <v>-0.1600055694580078</v>
      </c>
      <c r="O37" s="2">
        <v>-0.1260089874267578</v>
      </c>
      <c r="P37" s="2">
        <v>-0.1047067642211914</v>
      </c>
      <c r="Q37" s="2">
        <v>-0.09205722808837891</v>
      </c>
      <c r="R37" s="2">
        <v>-0.09394168853759766</v>
      </c>
      <c r="S37" s="2">
        <v>-0.1009159088134766</v>
      </c>
      <c r="T37" s="2">
        <v>-0.1200199127197266</v>
      </c>
      <c r="U37" s="2">
        <v>-0.1478796005249023</v>
      </c>
      <c r="V37" s="2">
        <v>-0.1936874389648438</v>
      </c>
      <c r="W37" s="2">
        <v>-0.234074592590332</v>
      </c>
      <c r="X37" s="2">
        <v>-0.2543210983276367</v>
      </c>
      <c r="Y37" s="2">
        <v>-0.3292617797851562</v>
      </c>
      <c r="Z37" s="2">
        <v>-0.3087015151977539</v>
      </c>
      <c r="AA37" s="2">
        <v>-0.3114471435546875</v>
      </c>
    </row>
    <row r="38" spans="1:27">
      <c r="A38">
        <v>39901</v>
      </c>
      <c r="B38" t="s">
        <v>35</v>
      </c>
      <c r="C38" t="s">
        <v>83</v>
      </c>
      <c r="D38" s="2">
        <v>0</v>
      </c>
      <c r="E38" s="2">
        <v>0</v>
      </c>
      <c r="F38" s="2">
        <v>0</v>
      </c>
      <c r="G38" s="2">
        <v>0</v>
      </c>
      <c r="H38" s="2">
        <v>0</v>
      </c>
      <c r="I38" s="2">
        <v>0</v>
      </c>
      <c r="J38" s="2">
        <v>0</v>
      </c>
      <c r="K38" s="2">
        <v>0</v>
      </c>
      <c r="L38" s="2">
        <v>0</v>
      </c>
      <c r="M38" s="2">
        <v>0</v>
      </c>
      <c r="N38" s="2">
        <v>0</v>
      </c>
      <c r="O38" s="2">
        <v>0</v>
      </c>
      <c r="P38" s="2">
        <v>0</v>
      </c>
      <c r="Q38" s="2">
        <v>0</v>
      </c>
      <c r="R38" s="2">
        <v>0</v>
      </c>
      <c r="S38" s="2">
        <v>0</v>
      </c>
      <c r="T38" s="2">
        <v>0</v>
      </c>
      <c r="U38" s="2">
        <v>0</v>
      </c>
      <c r="V38" s="2">
        <v>0</v>
      </c>
      <c r="W38" s="2">
        <v>0</v>
      </c>
      <c r="X38" s="2">
        <v>0</v>
      </c>
      <c r="Y38" s="2">
        <v>0</v>
      </c>
      <c r="Z38" s="2">
        <v>0</v>
      </c>
      <c r="AA38" s="2">
        <v>0</v>
      </c>
    </row>
    <row r="39" spans="1:27">
      <c r="A39">
        <v>39810</v>
      </c>
      <c r="B39" t="s">
        <v>36</v>
      </c>
      <c r="C39" t="s">
        <v>83</v>
      </c>
      <c r="D39" s="2">
        <v>-0.2442474365234375</v>
      </c>
      <c r="E39" s="2">
        <v>-0.2285614013671875</v>
      </c>
      <c r="F39" s="2">
        <v>-0.2160530090332031</v>
      </c>
      <c r="G39" s="2">
        <v>-0.1926345825195312</v>
      </c>
      <c r="H39" s="2">
        <v>-0.1887445449829102</v>
      </c>
      <c r="I39" s="2">
        <v>-0.1856565475463867</v>
      </c>
      <c r="J39" s="2">
        <v>-0.1918807029724121</v>
      </c>
      <c r="K39" s="2">
        <v>-0.2072410583496094</v>
      </c>
      <c r="L39" s="2">
        <v>-0.2388601303100586</v>
      </c>
      <c r="M39" s="2">
        <v>-0.2403841018676758</v>
      </c>
      <c r="N39" s="2">
        <v>-0.2091875076293945</v>
      </c>
      <c r="O39" s="2">
        <v>-0.1667251586914062</v>
      </c>
      <c r="P39" s="2">
        <v>-0.1432609558105469</v>
      </c>
      <c r="Q39" s="2">
        <v>-0.1348323822021484</v>
      </c>
      <c r="R39" s="2">
        <v>-0.1302995681762695</v>
      </c>
      <c r="S39" s="2">
        <v>-0.1335506439208984</v>
      </c>
      <c r="T39" s="2">
        <v>-0.1470918655395508</v>
      </c>
      <c r="U39" s="2">
        <v>-0.1785602569580078</v>
      </c>
      <c r="V39" s="2">
        <v>-0.2434453964233398</v>
      </c>
      <c r="W39" s="2">
        <v>-0.2960147857666016</v>
      </c>
      <c r="X39" s="2">
        <v>-0.2985210418701172</v>
      </c>
      <c r="Y39" s="2">
        <v>-0.3606958389282227</v>
      </c>
      <c r="Z39" s="2">
        <v>-0.3244724273681641</v>
      </c>
      <c r="AA39" s="2">
        <v>-0.3318729400634766</v>
      </c>
    </row>
    <row r="40" spans="1:27">
      <c r="A40">
        <v>39815</v>
      </c>
      <c r="B40" t="s">
        <v>37</v>
      </c>
      <c r="C40" t="s">
        <v>83</v>
      </c>
      <c r="D40" s="2">
        <v>-0.0020904541015625</v>
      </c>
      <c r="E40" s="2">
        <v>-0.003368377685546875</v>
      </c>
      <c r="F40" s="2">
        <v>-0.007569313049316406</v>
      </c>
      <c r="G40" s="2">
        <v>0.002511024475097656</v>
      </c>
      <c r="H40" s="2">
        <v>0.004426002502441406</v>
      </c>
      <c r="I40" s="2">
        <v>0.003921985626220703</v>
      </c>
      <c r="J40" s="2">
        <v>0.003493309020996094</v>
      </c>
      <c r="K40" s="2">
        <v>0.0051727294921875</v>
      </c>
      <c r="L40" s="2">
        <v>-0.004778861999511719</v>
      </c>
      <c r="M40" s="2">
        <v>-0.01175212860107422</v>
      </c>
      <c r="N40" s="2">
        <v>-0.01449298858642578</v>
      </c>
      <c r="O40" s="2">
        <v>-0.01263236999511719</v>
      </c>
      <c r="P40" s="2">
        <v>-0.01392650604248047</v>
      </c>
      <c r="Q40" s="2">
        <v>-0.01378917694091797</v>
      </c>
      <c r="R40" s="2">
        <v>-0.01118659973144531</v>
      </c>
      <c r="S40" s="2">
        <v>-0.01221179962158203</v>
      </c>
      <c r="T40" s="2">
        <v>-0.01166820526123047</v>
      </c>
      <c r="U40" s="2">
        <v>-0.007632255554199219</v>
      </c>
      <c r="V40" s="2">
        <v>-0.009745597839355469</v>
      </c>
      <c r="W40" s="2">
        <v>0.00669097900390625</v>
      </c>
      <c r="X40" s="2">
        <v>0.03355598449707031</v>
      </c>
      <c r="Y40" s="2">
        <v>-0.03614711761474609</v>
      </c>
      <c r="Z40" s="2">
        <v>-0.02514266967773438</v>
      </c>
      <c r="AA40" s="2">
        <v>-0.03988456726074219</v>
      </c>
    </row>
    <row r="41" spans="1:27">
      <c r="A41">
        <v>29820</v>
      </c>
      <c r="B41" t="s">
        <v>38</v>
      </c>
      <c r="C41" t="s">
        <v>83</v>
      </c>
      <c r="D41" s="2">
        <v>-0.1584138870239258</v>
      </c>
      <c r="E41" s="2">
        <v>-0.168696403503418</v>
      </c>
      <c r="F41" s="2">
        <v>-0.1551647186279297</v>
      </c>
      <c r="G41" s="2">
        <v>-0.1346273422241211</v>
      </c>
      <c r="H41" s="2">
        <v>-0.1610870361328125</v>
      </c>
      <c r="I41" s="2">
        <v>-0.1588821411132812</v>
      </c>
      <c r="J41" s="2">
        <v>-0.1331558227539062</v>
      </c>
      <c r="K41" s="2">
        <v>-0.1274490356445312</v>
      </c>
      <c r="L41" s="2">
        <v>-0.1535663604736328</v>
      </c>
      <c r="M41" s="2">
        <v>-0.16278076171875</v>
      </c>
      <c r="N41" s="2">
        <v>-0.1315031051635742</v>
      </c>
      <c r="O41" s="2">
        <v>-0.07176399230957031</v>
      </c>
      <c r="P41" s="2">
        <v>-0.05357170104980469</v>
      </c>
      <c r="Q41" s="2">
        <v>-0.06913948059082031</v>
      </c>
      <c r="R41" s="2">
        <v>-0.08521556854248047</v>
      </c>
      <c r="S41" s="2">
        <v>-0.08728885650634766</v>
      </c>
      <c r="T41" s="2">
        <v>-0.1002511978149414</v>
      </c>
      <c r="U41" s="2">
        <v>-0.128657341003418</v>
      </c>
      <c r="V41" s="2">
        <v>-0.1702251434326172</v>
      </c>
      <c r="W41" s="2">
        <v>-0.2040691375732422</v>
      </c>
      <c r="X41" s="2">
        <v>-0.06691360473632812</v>
      </c>
      <c r="Y41" s="2">
        <v>-0.1671867370605469</v>
      </c>
      <c r="Z41" s="2">
        <v>-0.1239719390869141</v>
      </c>
      <c r="AA41" s="2">
        <v>-0.2379169464111328</v>
      </c>
    </row>
    <row r="42" spans="1:27">
      <c r="A42">
        <v>39825</v>
      </c>
      <c r="B42" t="s">
        <v>39</v>
      </c>
      <c r="C42" t="s">
        <v>83</v>
      </c>
      <c r="D42" s="2">
        <v>-0.3557052612304688</v>
      </c>
      <c r="E42" s="2">
        <v>-0.3277921676635742</v>
      </c>
      <c r="F42" s="2">
        <v>-0.3069181442260742</v>
      </c>
      <c r="G42" s="2">
        <v>-0.2779054641723633</v>
      </c>
      <c r="H42" s="2">
        <v>-0.2702956199645996</v>
      </c>
      <c r="I42" s="2">
        <v>-0.2660489082336426</v>
      </c>
      <c r="J42" s="2">
        <v>-0.277554988861084</v>
      </c>
      <c r="K42" s="2">
        <v>-0.3012962341308594</v>
      </c>
      <c r="L42" s="2">
        <v>-0.3420448303222656</v>
      </c>
      <c r="M42" s="2">
        <v>-0.3443145751953125</v>
      </c>
      <c r="N42" s="2">
        <v>-0.2997970581054688</v>
      </c>
      <c r="O42" s="2">
        <v>-0.2383584976196289</v>
      </c>
      <c r="P42" s="2">
        <v>-0.2008504867553711</v>
      </c>
      <c r="Q42" s="2">
        <v>-0.1894569396972656</v>
      </c>
      <c r="R42" s="2">
        <v>-0.18682861328125</v>
      </c>
      <c r="S42" s="2">
        <v>-0.1879005432128906</v>
      </c>
      <c r="T42" s="2">
        <v>-0.2045135498046875</v>
      </c>
      <c r="U42" s="2">
        <v>-0.2517023086547852</v>
      </c>
      <c r="V42" s="2">
        <v>-0.3515214920043945</v>
      </c>
      <c r="W42" s="2">
        <v>-0.4452543258666992</v>
      </c>
      <c r="X42" s="2">
        <v>-0.4744796752929688</v>
      </c>
      <c r="Y42" s="2">
        <v>-0.5353155136108398</v>
      </c>
      <c r="Z42" s="2">
        <v>-0.4785823822021484</v>
      </c>
      <c r="AA42" s="2">
        <v>-0.4675168991088867</v>
      </c>
    </row>
    <row r="43" spans="1:27">
      <c r="A43">
        <v>39831</v>
      </c>
      <c r="B43" t="s">
        <v>40</v>
      </c>
      <c r="C43" t="s">
        <v>83</v>
      </c>
      <c r="D43" s="2">
        <v>-0.05945968627929688</v>
      </c>
      <c r="E43" s="2">
        <v>-0.05593395233154297</v>
      </c>
      <c r="F43" s="2">
        <v>-0.05401992797851562</v>
      </c>
      <c r="G43" s="2">
        <v>-0.04436683654785156</v>
      </c>
      <c r="H43" s="2">
        <v>-0.04138469696044922</v>
      </c>
      <c r="I43" s="2">
        <v>-0.041778564453125</v>
      </c>
      <c r="J43" s="2">
        <v>-0.04277515411376953</v>
      </c>
      <c r="K43" s="2">
        <v>-0.04274559020996094</v>
      </c>
      <c r="L43" s="2">
        <v>-0.05384445190429688</v>
      </c>
      <c r="M43" s="2">
        <v>-0.05875778198242188</v>
      </c>
      <c r="N43" s="2">
        <v>-0.06146049499511719</v>
      </c>
      <c r="O43" s="2">
        <v>-0.0580291748046875</v>
      </c>
      <c r="P43" s="2">
        <v>-0.05754566192626953</v>
      </c>
      <c r="Q43" s="2">
        <v>-0.05454826354980469</v>
      </c>
      <c r="R43" s="2">
        <v>-0.05403518676757812</v>
      </c>
      <c r="S43" s="2">
        <v>-0.05836868286132812</v>
      </c>
      <c r="T43" s="2">
        <v>-0.06047439575195312</v>
      </c>
      <c r="U43" s="2">
        <v>-0.06235122680664062</v>
      </c>
      <c r="V43" s="2">
        <v>-0.06546497344970703</v>
      </c>
      <c r="W43" s="2">
        <v>-0.05186080932617188</v>
      </c>
      <c r="X43" s="2">
        <v>-0.03287696838378906</v>
      </c>
      <c r="Y43" s="2">
        <v>-0.1036500930786133</v>
      </c>
      <c r="Z43" s="2">
        <v>-0.09064865112304688</v>
      </c>
      <c r="AA43" s="2">
        <v>-0.1044435501098633</v>
      </c>
    </row>
    <row r="44" spans="1:27">
      <c r="A44">
        <v>29715</v>
      </c>
      <c r="B44" t="s">
        <v>41</v>
      </c>
      <c r="C44" t="s">
        <v>83</v>
      </c>
      <c r="D44" s="2">
        <v>-0.1260213851928711</v>
      </c>
      <c r="E44" s="2">
        <v>-0.1200857162475586</v>
      </c>
      <c r="F44" s="2">
        <v>-0.1167449951171875</v>
      </c>
      <c r="G44" s="2">
        <v>-0.09991645812988281</v>
      </c>
      <c r="H44" s="2">
        <v>-0.09709835052490234</v>
      </c>
      <c r="I44" s="2">
        <v>-0.09598159790039062</v>
      </c>
      <c r="J44" s="2">
        <v>-0.09813213348388672</v>
      </c>
      <c r="K44" s="2">
        <v>-0.1030368804931641</v>
      </c>
      <c r="L44" s="2">
        <v>-0.1229515075683594</v>
      </c>
      <c r="M44" s="2">
        <v>-0.1303415298461914</v>
      </c>
      <c r="N44" s="2">
        <v>-0.1190032958984375</v>
      </c>
      <c r="O44" s="2">
        <v>-0.09954166412353516</v>
      </c>
      <c r="P44" s="2">
        <v>-0.09046173095703125</v>
      </c>
      <c r="Q44" s="2">
        <v>-0.08842277526855469</v>
      </c>
      <c r="R44" s="2">
        <v>-0.08618450164794922</v>
      </c>
      <c r="S44" s="2">
        <v>-0.08806800842285156</v>
      </c>
      <c r="T44" s="2">
        <v>-0.09231376647949219</v>
      </c>
      <c r="U44" s="2">
        <v>-0.104095458984375</v>
      </c>
      <c r="V44" s="2">
        <v>-0.1349163055419922</v>
      </c>
      <c r="W44" s="2">
        <v>-0.1481924057006836</v>
      </c>
      <c r="X44" s="2">
        <v>-0.1291236877441406</v>
      </c>
      <c r="Y44" s="2">
        <v>-0.1872854232788086</v>
      </c>
      <c r="Z44" s="2">
        <v>-0.1659612655639648</v>
      </c>
      <c r="AA44" s="2">
        <v>-0.187443733215332</v>
      </c>
    </row>
    <row r="45" spans="1:27">
      <c r="A45">
        <v>39840</v>
      </c>
      <c r="B45" t="s">
        <v>42</v>
      </c>
      <c r="C45" t="s">
        <v>83</v>
      </c>
      <c r="D45" s="2">
        <v>-0.03135967254638672</v>
      </c>
      <c r="E45" s="2">
        <v>-0.03011226654052734</v>
      </c>
      <c r="F45" s="2">
        <v>-0.03639507293701172</v>
      </c>
      <c r="G45" s="2">
        <v>-0.02001953125</v>
      </c>
      <c r="H45" s="2">
        <v>-0.01564502716064453</v>
      </c>
      <c r="I45" s="2">
        <v>-0.01391696929931641</v>
      </c>
      <c r="J45" s="2">
        <v>-0.01441097259521484</v>
      </c>
      <c r="K45" s="2">
        <v>-0.01180076599121094</v>
      </c>
      <c r="L45" s="2">
        <v>-0.02769279479980469</v>
      </c>
      <c r="M45" s="2">
        <v>-0.04473972320556641</v>
      </c>
      <c r="N45" s="2">
        <v>-0.05287456512451172</v>
      </c>
      <c r="O45" s="2">
        <v>-0.05531883239746094</v>
      </c>
      <c r="P45" s="2">
        <v>-0.05950260162353516</v>
      </c>
      <c r="Q45" s="2">
        <v>-0.06463146209716797</v>
      </c>
      <c r="R45" s="2">
        <v>-0.06028270721435547</v>
      </c>
      <c r="S45" s="2">
        <v>-0.05963420867919922</v>
      </c>
      <c r="T45" s="2">
        <v>-0.05697727203369141</v>
      </c>
      <c r="U45" s="2">
        <v>-0.04716682434082031</v>
      </c>
      <c r="V45" s="2">
        <v>-0.055572509765625</v>
      </c>
      <c r="W45" s="2">
        <v>-0.04204559326171875</v>
      </c>
      <c r="X45" s="2">
        <v>-0.0103302001953125</v>
      </c>
      <c r="Y45" s="2">
        <v>-0.08042144775390625</v>
      </c>
      <c r="Z45" s="2">
        <v>-0.07251453399658203</v>
      </c>
      <c r="AA45" s="2">
        <v>-0.07800102233886719</v>
      </c>
    </row>
    <row r="46" spans="1:27">
      <c r="A46">
        <v>39845</v>
      </c>
      <c r="B46" t="s">
        <v>43</v>
      </c>
      <c r="C46" t="s">
        <v>83</v>
      </c>
      <c r="D46" s="2">
        <v>-0.08949661254882812</v>
      </c>
      <c r="E46" s="2">
        <v>-0.0840301513671875</v>
      </c>
      <c r="F46" s="2">
        <v>-0.07995700836181641</v>
      </c>
      <c r="G46" s="2">
        <v>-0.06893444061279297</v>
      </c>
      <c r="H46" s="2">
        <v>-0.06463432312011719</v>
      </c>
      <c r="I46" s="2">
        <v>-0.06466960906982422</v>
      </c>
      <c r="J46" s="2">
        <v>-0.0664825439453125</v>
      </c>
      <c r="K46" s="2">
        <v>-0.06761837005615234</v>
      </c>
      <c r="L46" s="2">
        <v>-0.08043193817138672</v>
      </c>
      <c r="M46" s="2">
        <v>-0.08462047576904297</v>
      </c>
      <c r="N46" s="2">
        <v>-0.08510494232177734</v>
      </c>
      <c r="O46" s="2">
        <v>-0.07809925079345703</v>
      </c>
      <c r="P46" s="2">
        <v>-0.07485580444335938</v>
      </c>
      <c r="Q46" s="2">
        <v>-0.07068443298339844</v>
      </c>
      <c r="R46" s="2">
        <v>-0.07084083557128906</v>
      </c>
      <c r="S46" s="2">
        <v>-0.07575225830078125</v>
      </c>
      <c r="T46" s="2">
        <v>-0.08014678955078125</v>
      </c>
      <c r="U46" s="2">
        <v>-0.08505058288574219</v>
      </c>
      <c r="V46" s="2">
        <v>-0.09396266937255859</v>
      </c>
      <c r="W46" s="2">
        <v>-0.08704853057861328</v>
      </c>
      <c r="X46" s="2">
        <v>-0.07306575775146484</v>
      </c>
      <c r="Y46" s="2">
        <v>-0.1444082260131836</v>
      </c>
      <c r="Z46" s="2">
        <v>-0.1294460296630859</v>
      </c>
      <c r="AA46" s="2">
        <v>-0.1402292251586914</v>
      </c>
    </row>
    <row r="47" spans="1:27">
      <c r="A47">
        <v>29845</v>
      </c>
      <c r="B47" t="s">
        <v>44</v>
      </c>
      <c r="C47" t="s">
        <v>83</v>
      </c>
      <c r="D47" s="2">
        <v>-0.02335929870605469</v>
      </c>
      <c r="E47" s="2">
        <v>-0.02256298065185547</v>
      </c>
      <c r="F47" s="2">
        <v>-0.02475929260253906</v>
      </c>
      <c r="G47" s="2">
        <v>-0.01494979858398438</v>
      </c>
      <c r="H47" s="2">
        <v>-0.0134124755859375</v>
      </c>
      <c r="I47" s="2">
        <v>-0.01378297805786133</v>
      </c>
      <c r="J47" s="2">
        <v>-0.01431751251220703</v>
      </c>
      <c r="K47" s="2">
        <v>-0.01372337341308594</v>
      </c>
      <c r="L47" s="2">
        <v>-0.02464389801025391</v>
      </c>
      <c r="M47" s="2">
        <v>-0.03152942657470703</v>
      </c>
      <c r="N47" s="2">
        <v>-0.03415870666503906</v>
      </c>
      <c r="O47" s="2">
        <v>-0.03097915649414062</v>
      </c>
      <c r="P47" s="2">
        <v>-0.03143978118896484</v>
      </c>
      <c r="Q47" s="2">
        <v>-0.03000354766845703</v>
      </c>
      <c r="R47" s="2">
        <v>-0.02750015258789062</v>
      </c>
      <c r="S47" s="2">
        <v>-0.03007125854492188</v>
      </c>
      <c r="T47" s="2">
        <v>-0.02943515777587891</v>
      </c>
      <c r="U47" s="2">
        <v>-0.02847003936767578</v>
      </c>
      <c r="V47" s="2">
        <v>-0.03150844573974609</v>
      </c>
      <c r="W47" s="2">
        <v>-0.01588535308837891</v>
      </c>
      <c r="X47" s="2">
        <v>0.009073257446289062</v>
      </c>
      <c r="Y47" s="2">
        <v>-0.05975055694580078</v>
      </c>
      <c r="Z47" s="2">
        <v>-0.04733371734619141</v>
      </c>
      <c r="AA47" s="2">
        <v>-0.06316757202148438</v>
      </c>
    </row>
    <row r="48" spans="1:27">
      <c r="A48">
        <v>39850</v>
      </c>
      <c r="B48" t="s">
        <v>45</v>
      </c>
      <c r="C48" t="s">
        <v>83</v>
      </c>
      <c r="D48" s="2">
        <v>0.009988784790039062</v>
      </c>
      <c r="E48" s="2">
        <v>0.007884025573730469</v>
      </c>
      <c r="F48" s="2">
        <v>0.003503799438476562</v>
      </c>
      <c r="G48" s="2">
        <v>0.01223182678222656</v>
      </c>
      <c r="H48" s="2">
        <v>0.01338863372802734</v>
      </c>
      <c r="I48" s="2">
        <v>0.01253700256347656</v>
      </c>
      <c r="J48" s="2">
        <v>0.01240158081054688</v>
      </c>
      <c r="K48" s="2">
        <v>0.01434803009033203</v>
      </c>
      <c r="L48" s="2">
        <v>0.005696296691894531</v>
      </c>
      <c r="M48" s="2">
        <v>-0.0004281997680664062</v>
      </c>
      <c r="N48" s="2">
        <v>-0.003572463989257812</v>
      </c>
      <c r="O48" s="2">
        <v>-0.002448081970214844</v>
      </c>
      <c r="P48" s="2">
        <v>-0.004420280456542969</v>
      </c>
      <c r="Q48" s="2">
        <v>-0.003678321838378906</v>
      </c>
      <c r="R48" s="2">
        <v>-0.0009984970092773438</v>
      </c>
      <c r="S48" s="2">
        <v>-0.002734184265136719</v>
      </c>
      <c r="T48" s="2">
        <v>-0.001332283020019531</v>
      </c>
      <c r="U48" s="2">
        <v>0.0028076171875</v>
      </c>
      <c r="V48" s="2">
        <v>0.003885269165039062</v>
      </c>
      <c r="W48" s="2">
        <v>0.02337551116943359</v>
      </c>
      <c r="X48" s="2">
        <v>0.05091094970703125</v>
      </c>
      <c r="Y48" s="2">
        <v>-0.01818370819091797</v>
      </c>
      <c r="Z48" s="2">
        <v>-0.007274627685546875</v>
      </c>
      <c r="AA48" s="2">
        <v>-0.02470779418945312</v>
      </c>
    </row>
    <row r="49" spans="1:27">
      <c r="A49">
        <v>39855</v>
      </c>
      <c r="B49" t="s">
        <v>46</v>
      </c>
      <c r="C49" t="s">
        <v>83</v>
      </c>
      <c r="D49" s="2">
        <v>-0.08038997650146484</v>
      </c>
      <c r="E49" s="2">
        <v>-0.08006477355957031</v>
      </c>
      <c r="F49" s="2">
        <v>-0.08536338806152344</v>
      </c>
      <c r="G49" s="2">
        <v>-0.06405925750732422</v>
      </c>
      <c r="H49" s="2">
        <v>-0.05656719207763672</v>
      </c>
      <c r="I49" s="2">
        <v>-0.05468130111694336</v>
      </c>
      <c r="J49" s="2">
        <v>-0.05511188507080078</v>
      </c>
      <c r="K49" s="2">
        <v>-0.05246067047119141</v>
      </c>
      <c r="L49" s="2">
        <v>-0.07709503173828125</v>
      </c>
      <c r="M49" s="2">
        <v>-0.1068592071533203</v>
      </c>
      <c r="N49" s="2">
        <v>-0.1213827133178711</v>
      </c>
      <c r="O49" s="2">
        <v>-0.1214761734008789</v>
      </c>
      <c r="P49" s="2">
        <v>-0.1213159561157227</v>
      </c>
      <c r="Q49" s="2">
        <v>-0.1247415542602539</v>
      </c>
      <c r="R49" s="2">
        <v>-0.1203012466430664</v>
      </c>
      <c r="S49" s="2">
        <v>-0.1222515106201172</v>
      </c>
      <c r="T49" s="2">
        <v>-0.1146659851074219</v>
      </c>
      <c r="U49" s="2">
        <v>-0.1023101806640625</v>
      </c>
      <c r="V49" s="2">
        <v>-0.1172046661376953</v>
      </c>
      <c r="W49" s="2">
        <v>-0.1046476364135742</v>
      </c>
      <c r="X49" s="2">
        <v>-0.07110977172851562</v>
      </c>
      <c r="Y49" s="2">
        <v>-0.1329250335693359</v>
      </c>
      <c r="Z49" s="2">
        <v>-0.1226367950439453</v>
      </c>
      <c r="AA49" s="2">
        <v>-0.1203823089599609</v>
      </c>
    </row>
    <row r="50" spans="1:27">
      <c r="A50">
        <v>39860</v>
      </c>
      <c r="B50" t="s">
        <v>47</v>
      </c>
      <c r="C50" t="s">
        <v>83</v>
      </c>
      <c r="D50" s="2">
        <v>-0.2357807159423828</v>
      </c>
      <c r="E50" s="2">
        <v>-0.2187700271606445</v>
      </c>
      <c r="F50" s="2">
        <v>-0.2056503295898438</v>
      </c>
      <c r="G50" s="2">
        <v>-0.1837387084960938</v>
      </c>
      <c r="H50" s="2">
        <v>-0.1775660514831543</v>
      </c>
      <c r="I50" s="2">
        <v>-0.1756196022033691</v>
      </c>
      <c r="J50" s="2">
        <v>-0.1824855804443359</v>
      </c>
      <c r="K50" s="2">
        <v>-0.196929931640625</v>
      </c>
      <c r="L50" s="2">
        <v>-0.2237577438354492</v>
      </c>
      <c r="M50" s="2">
        <v>-0.2190017700195312</v>
      </c>
      <c r="N50" s="2">
        <v>-0.1798439025878906</v>
      </c>
      <c r="O50" s="2">
        <v>-0.1337175369262695</v>
      </c>
      <c r="P50" s="2">
        <v>-0.1071739196777344</v>
      </c>
      <c r="Q50" s="2">
        <v>-0.09816551208496094</v>
      </c>
      <c r="R50" s="2">
        <v>-0.09803104400634766</v>
      </c>
      <c r="S50" s="2">
        <v>-0.1021814346313477</v>
      </c>
      <c r="T50" s="2">
        <v>-0.118901252746582</v>
      </c>
      <c r="U50" s="2">
        <v>-0.1561622619628906</v>
      </c>
      <c r="V50" s="2">
        <v>-0.2283334732055664</v>
      </c>
      <c r="W50" s="2">
        <v>-0.2898941040039062</v>
      </c>
      <c r="X50" s="2">
        <v>-0.2984542846679688</v>
      </c>
      <c r="Y50" s="2">
        <v>-0.3598365783691406</v>
      </c>
      <c r="Z50" s="2">
        <v>-0.3230485916137695</v>
      </c>
      <c r="AA50" s="2">
        <v>-0.3231849670410156</v>
      </c>
    </row>
    <row r="51" spans="1:27">
      <c r="A51">
        <v>39865</v>
      </c>
      <c r="B51" t="s">
        <v>48</v>
      </c>
      <c r="C51" t="s">
        <v>83</v>
      </c>
      <c r="D51" s="2">
        <v>-0.02719211578369141</v>
      </c>
      <c r="E51" s="2">
        <v>-0.02602195739746094</v>
      </c>
      <c r="F51" s="2">
        <v>-0.03269577026367188</v>
      </c>
      <c r="G51" s="2">
        <v>-0.01664638519287109</v>
      </c>
      <c r="H51" s="2">
        <v>-0.01270008087158203</v>
      </c>
      <c r="I51" s="2">
        <v>-0.01135110855102539</v>
      </c>
      <c r="J51" s="2">
        <v>-0.01196861267089844</v>
      </c>
      <c r="K51" s="2">
        <v>-0.009677886962890625</v>
      </c>
      <c r="L51" s="2">
        <v>-0.0244903564453125</v>
      </c>
      <c r="M51" s="2">
        <v>-0.03889751434326172</v>
      </c>
      <c r="N51" s="2">
        <v>-0.04487705230712891</v>
      </c>
      <c r="O51" s="2">
        <v>-0.04468631744384766</v>
      </c>
      <c r="P51" s="2">
        <v>-0.04747486114501953</v>
      </c>
      <c r="Q51" s="2">
        <v>-0.05156135559082031</v>
      </c>
      <c r="R51" s="2">
        <v>-0.04689407348632812</v>
      </c>
      <c r="S51" s="2">
        <v>-0.04626846313476562</v>
      </c>
      <c r="T51" s="2">
        <v>-0.04479026794433594</v>
      </c>
      <c r="U51" s="2">
        <v>-0.03624725341796875</v>
      </c>
      <c r="V51" s="2">
        <v>-0.04619026184082031</v>
      </c>
      <c r="W51" s="2">
        <v>-0.03441810607910156</v>
      </c>
      <c r="X51" s="2">
        <v>-0.004642486572265625</v>
      </c>
      <c r="Y51" s="2">
        <v>-0.07599163055419922</v>
      </c>
      <c r="Z51" s="2">
        <v>-0.06827068328857422</v>
      </c>
      <c r="AA51" s="2">
        <v>-0.07357406616210938</v>
      </c>
    </row>
    <row r="52" spans="1:27">
      <c r="A52">
        <v>39870</v>
      </c>
      <c r="B52" t="s">
        <v>49</v>
      </c>
      <c r="C52" t="s">
        <v>83</v>
      </c>
      <c r="D52" s="2">
        <v>-0.2266073226928711</v>
      </c>
      <c r="E52" s="2">
        <v>-0.2102479934692383</v>
      </c>
      <c r="F52" s="2">
        <v>-0.1974639892578125</v>
      </c>
      <c r="G52" s="2">
        <v>-0.1744174957275391</v>
      </c>
      <c r="H52" s="2">
        <v>-0.1661615371704102</v>
      </c>
      <c r="I52" s="2">
        <v>-0.1644864082336426</v>
      </c>
      <c r="J52" s="2">
        <v>-0.1710987091064453</v>
      </c>
      <c r="K52" s="2">
        <v>-0.1847925186157227</v>
      </c>
      <c r="L52" s="2">
        <v>-0.217681884765625</v>
      </c>
      <c r="M52" s="2">
        <v>-0.2387828826904297</v>
      </c>
      <c r="N52" s="2">
        <v>-0.2265815734863281</v>
      </c>
      <c r="O52" s="2">
        <v>-0.2022085189819336</v>
      </c>
      <c r="P52" s="2">
        <v>-0.1913633346557617</v>
      </c>
      <c r="Q52" s="2">
        <v>-0.1898603439331055</v>
      </c>
      <c r="R52" s="2">
        <v>-0.1883249282836914</v>
      </c>
      <c r="S52" s="2">
        <v>-0.1891040802001953</v>
      </c>
      <c r="T52" s="2">
        <v>-0.1945705413818359</v>
      </c>
      <c r="U52" s="2">
        <v>-0.2159290313720703</v>
      </c>
      <c r="V52" s="2">
        <v>-0.2650089263916016</v>
      </c>
      <c r="W52" s="2">
        <v>-0.2970790863037109</v>
      </c>
      <c r="X52" s="2">
        <v>-0.2855949401855469</v>
      </c>
      <c r="Y52" s="2">
        <v>-0.3385105133056641</v>
      </c>
      <c r="Z52" s="2">
        <v>-0.3099136352539062</v>
      </c>
      <c r="AA52" s="2">
        <v>-0.3130664825439453</v>
      </c>
    </row>
    <row r="53" spans="1:27">
      <c r="A53">
        <v>39780</v>
      </c>
      <c r="B53" t="s">
        <v>50</v>
      </c>
      <c r="C53" t="s">
        <v>83</v>
      </c>
      <c r="D53" s="2">
        <v>-0.4628286361694336</v>
      </c>
      <c r="E53" s="2">
        <v>-0.4258031845092773</v>
      </c>
      <c r="F53" s="2">
        <v>-0.3928346633911133</v>
      </c>
      <c r="G53" s="2">
        <v>-0.3600664138793945</v>
      </c>
      <c r="H53" s="2">
        <v>-0.3488121032714844</v>
      </c>
      <c r="I53" s="2">
        <v>-0.3421435356140137</v>
      </c>
      <c r="J53" s="2">
        <v>-0.3528375625610352</v>
      </c>
      <c r="K53" s="2">
        <v>-0.3823413848876953</v>
      </c>
      <c r="L53" s="2">
        <v>-0.4306545257568359</v>
      </c>
      <c r="M53" s="2">
        <v>-0.4381647109985352</v>
      </c>
      <c r="N53" s="2">
        <v>-0.3915243148803711</v>
      </c>
      <c r="O53" s="2">
        <v>-0.3269720077514648</v>
      </c>
      <c r="P53" s="2">
        <v>-0.2842788696289062</v>
      </c>
      <c r="Q53" s="2">
        <v>-0.2636756896972656</v>
      </c>
      <c r="R53" s="2">
        <v>-0.264439582824707</v>
      </c>
      <c r="S53" s="2">
        <v>-0.2674560546875</v>
      </c>
      <c r="T53" s="2">
        <v>-0.2962245941162109</v>
      </c>
      <c r="U53" s="2">
        <v>-0.3509054183959961</v>
      </c>
      <c r="V53" s="2">
        <v>-0.4599599838256836</v>
      </c>
      <c r="W53" s="2">
        <v>-0.5720977783203125</v>
      </c>
      <c r="X53" s="2">
        <v>-0.6123237609863281</v>
      </c>
      <c r="Y53" s="2">
        <v>-0.6694478988647461</v>
      </c>
      <c r="Z53" s="2">
        <v>-0.6258687973022461</v>
      </c>
      <c r="AA53" s="2">
        <v>-0.5974502563476562</v>
      </c>
    </row>
    <row r="54" spans="1:27">
      <c r="A54">
        <v>39875</v>
      </c>
      <c r="B54" t="s">
        <v>51</v>
      </c>
      <c r="C54" t="s">
        <v>83</v>
      </c>
      <c r="D54" s="2">
        <v>-0.02871894836425781</v>
      </c>
      <c r="E54" s="2">
        <v>-0.02889347076416016</v>
      </c>
      <c r="F54" s="2">
        <v>-0.03549003601074219</v>
      </c>
      <c r="G54" s="2">
        <v>-0.01942825317382812</v>
      </c>
      <c r="H54" s="2">
        <v>-0.01520061492919922</v>
      </c>
      <c r="I54" s="2">
        <v>-0.01381111145019531</v>
      </c>
      <c r="J54" s="2">
        <v>-0.01399326324462891</v>
      </c>
      <c r="K54" s="2">
        <v>-0.01108551025390625</v>
      </c>
      <c r="L54" s="2">
        <v>-0.027587890625</v>
      </c>
      <c r="M54" s="2">
        <v>-0.04534816741943359</v>
      </c>
      <c r="N54" s="2">
        <v>-0.05352497100830078</v>
      </c>
      <c r="O54" s="2">
        <v>-0.05588817596435547</v>
      </c>
      <c r="P54" s="2">
        <v>-0.06011009216308594</v>
      </c>
      <c r="Q54" s="2">
        <v>-0.06448459625244141</v>
      </c>
      <c r="R54" s="2">
        <v>-0.05990028381347656</v>
      </c>
      <c r="S54" s="2">
        <v>-0.05976676940917969</v>
      </c>
      <c r="T54" s="2">
        <v>-0.05580997467041016</v>
      </c>
      <c r="U54" s="2">
        <v>-0.04516220092773438</v>
      </c>
      <c r="V54" s="2">
        <v>-0.05282306671142578</v>
      </c>
      <c r="W54" s="2">
        <v>-0.03778934478759766</v>
      </c>
      <c r="X54" s="2">
        <v>-0.004850387573242188</v>
      </c>
      <c r="Y54" s="2">
        <v>-0.07273960113525391</v>
      </c>
      <c r="Z54" s="2">
        <v>-0.06484413146972656</v>
      </c>
      <c r="AA54" s="2">
        <v>-0.07119178771972656</v>
      </c>
    </row>
    <row r="55" spans="1:27">
      <c r="A55">
        <v>39885</v>
      </c>
      <c r="B55" t="s">
        <v>52</v>
      </c>
      <c r="C55" t="s">
        <v>83</v>
      </c>
      <c r="D55" s="2">
        <v>-0.0712738037109375</v>
      </c>
      <c r="E55" s="2">
        <v>-0.06713294982910156</v>
      </c>
      <c r="F55" s="2">
        <v>-0.06444263458251953</v>
      </c>
      <c r="G55" s="2">
        <v>-0.05430316925048828</v>
      </c>
      <c r="H55" s="2">
        <v>-0.05083274841308594</v>
      </c>
      <c r="I55" s="2">
        <v>-0.05115604400634766</v>
      </c>
      <c r="J55" s="2">
        <v>-0.05254936218261719</v>
      </c>
      <c r="K55" s="2">
        <v>-0.05285739898681641</v>
      </c>
      <c r="L55" s="2">
        <v>-0.06470203399658203</v>
      </c>
      <c r="M55" s="2">
        <v>-0.06947135925292969</v>
      </c>
      <c r="N55" s="2">
        <v>-0.07132816314697266</v>
      </c>
      <c r="O55" s="2">
        <v>-0.06666851043701172</v>
      </c>
      <c r="P55" s="2">
        <v>-0.06525707244873047</v>
      </c>
      <c r="Q55" s="2">
        <v>-0.06186485290527344</v>
      </c>
      <c r="R55" s="2">
        <v>-0.06149959564208984</v>
      </c>
      <c r="S55" s="2">
        <v>-0.06616401672363281</v>
      </c>
      <c r="T55" s="2">
        <v>-0.06906318664550781</v>
      </c>
      <c r="U55" s="2">
        <v>-0.07182979583740234</v>
      </c>
      <c r="V55" s="2">
        <v>-0.07698535919189453</v>
      </c>
      <c r="W55" s="2">
        <v>-0.06569004058837891</v>
      </c>
      <c r="X55" s="2">
        <v>-0.0484161376953125</v>
      </c>
      <c r="Y55" s="2">
        <v>-0.1193351745605469</v>
      </c>
      <c r="Z55" s="2">
        <v>-0.1057119369506836</v>
      </c>
      <c r="AA55" s="2">
        <v>-0.1183023452758789</v>
      </c>
    </row>
    <row r="56" spans="1:27">
      <c r="A56">
        <v>29935</v>
      </c>
      <c r="B56" t="s">
        <v>53</v>
      </c>
      <c r="C56" t="s">
        <v>83</v>
      </c>
      <c r="D56" s="2">
        <v>-0.04108905792236328</v>
      </c>
      <c r="E56" s="2">
        <v>-0.04254436492919922</v>
      </c>
      <c r="F56" s="2">
        <v>-0.05005645751953125</v>
      </c>
      <c r="G56" s="2">
        <v>-0.03131866455078125</v>
      </c>
      <c r="H56" s="2">
        <v>-0.02534770965576172</v>
      </c>
      <c r="I56" s="2">
        <v>-0.02370214462280273</v>
      </c>
      <c r="J56" s="2">
        <v>-0.02451705932617188</v>
      </c>
      <c r="K56" s="2">
        <v>-0.02060222625732422</v>
      </c>
      <c r="L56" s="2">
        <v>-0.04082202911376953</v>
      </c>
      <c r="M56" s="2">
        <v>-0.062042236328125</v>
      </c>
      <c r="N56" s="2">
        <v>-0.06981658935546875</v>
      </c>
      <c r="O56" s="2">
        <v>-0.06887912750244141</v>
      </c>
      <c r="P56" s="2">
        <v>-0.06884956359863281</v>
      </c>
      <c r="Q56" s="2">
        <v>-0.07157421112060547</v>
      </c>
      <c r="R56" s="2">
        <v>-0.06711864471435547</v>
      </c>
      <c r="S56" s="2">
        <v>-0.06737899780273438</v>
      </c>
      <c r="T56" s="2">
        <v>-0.06274032592773438</v>
      </c>
      <c r="U56" s="2">
        <v>-0.04940032958984375</v>
      </c>
      <c r="V56" s="2">
        <v>-0.06249713897705078</v>
      </c>
      <c r="W56" s="2">
        <v>-0.04946613311767578</v>
      </c>
      <c r="X56" s="2">
        <v>-0.01595878601074219</v>
      </c>
      <c r="Y56" s="2">
        <v>-0.07982254028320312</v>
      </c>
      <c r="Z56" s="2">
        <v>-0.07185268402099609</v>
      </c>
      <c r="AA56" s="2">
        <v>-0.07435894012451172</v>
      </c>
    </row>
    <row r="57" spans="1:27">
      <c r="A57">
        <v>29925</v>
      </c>
      <c r="B57" t="s">
        <v>54</v>
      </c>
      <c r="C57" t="s">
        <v>83</v>
      </c>
      <c r="D57" s="2">
        <v>-0.03475761413574219</v>
      </c>
      <c r="E57" s="2">
        <v>-0.03602409362792969</v>
      </c>
      <c r="F57" s="2">
        <v>-0.04338741302490234</v>
      </c>
      <c r="G57" s="2">
        <v>-0.02553176879882812</v>
      </c>
      <c r="H57" s="2">
        <v>-0.02019977569580078</v>
      </c>
      <c r="I57" s="2">
        <v>-0.01879024505615234</v>
      </c>
      <c r="J57" s="2">
        <v>-0.01943874359130859</v>
      </c>
      <c r="K57" s="2">
        <v>-0.01578044891357422</v>
      </c>
      <c r="L57" s="2">
        <v>-0.03516483306884766</v>
      </c>
      <c r="M57" s="2">
        <v>-0.05492687225341797</v>
      </c>
      <c r="N57" s="2">
        <v>-0.06202602386474609</v>
      </c>
      <c r="O57" s="2">
        <v>-0.06071949005126953</v>
      </c>
      <c r="P57" s="2">
        <v>-0.06087875366210938</v>
      </c>
      <c r="Q57" s="2">
        <v>-0.06342220306396484</v>
      </c>
      <c r="R57" s="2">
        <v>-0.05883884429931641</v>
      </c>
      <c r="S57" s="2">
        <v>-0.05939197540283203</v>
      </c>
      <c r="T57" s="2">
        <v>-0.05463600158691406</v>
      </c>
      <c r="U57" s="2">
        <v>-0.04300975799560547</v>
      </c>
      <c r="V57" s="2">
        <v>-0.05558681488037109</v>
      </c>
      <c r="W57" s="2">
        <v>-0.04307937622070312</v>
      </c>
      <c r="X57" s="2">
        <v>-0.01058197021484375</v>
      </c>
      <c r="Y57" s="2">
        <v>-0.07509231567382812</v>
      </c>
      <c r="Z57" s="2">
        <v>-0.06640625</v>
      </c>
      <c r="AA57" s="2">
        <v>-0.07039833068847656</v>
      </c>
    </row>
    <row r="58" spans="1:27">
      <c r="A58">
        <v>39945</v>
      </c>
      <c r="B58" t="s">
        <v>55</v>
      </c>
      <c r="C58" t="s">
        <v>83</v>
      </c>
      <c r="D58" s="2">
        <v>-0.07103252410888672</v>
      </c>
      <c r="E58" s="2">
        <v>-0.07131195068359375</v>
      </c>
      <c r="F58" s="2">
        <v>-0.07724857330322266</v>
      </c>
      <c r="G58" s="2">
        <v>-0.05642890930175781</v>
      </c>
      <c r="H58" s="2">
        <v>-0.04940509796142578</v>
      </c>
      <c r="I58" s="2">
        <v>-0.04770660400390625</v>
      </c>
      <c r="J58" s="2">
        <v>-0.04796981811523438</v>
      </c>
      <c r="K58" s="2">
        <v>-0.04511642456054688</v>
      </c>
      <c r="L58" s="2">
        <v>-0.06899452209472656</v>
      </c>
      <c r="M58" s="2">
        <v>-0.09721183776855469</v>
      </c>
      <c r="N58" s="2">
        <v>-0.1106100082397461</v>
      </c>
      <c r="O58" s="2">
        <v>-0.1105928421020508</v>
      </c>
      <c r="P58" s="2">
        <v>-0.1105890274047852</v>
      </c>
      <c r="Q58" s="2">
        <v>-0.11383056640625</v>
      </c>
      <c r="R58" s="2">
        <v>-0.1092033386230469</v>
      </c>
      <c r="S58" s="2">
        <v>-0.110865592956543</v>
      </c>
      <c r="T58" s="2">
        <v>-0.1035146713256836</v>
      </c>
      <c r="U58" s="2">
        <v>-0.090911865234375</v>
      </c>
      <c r="V58" s="2">
        <v>-0.105250358581543</v>
      </c>
      <c r="W58" s="2">
        <v>-0.09228324890136719</v>
      </c>
      <c r="X58" s="2">
        <v>-0.05838871002197266</v>
      </c>
      <c r="Y58" s="2">
        <v>-0.1203336715698242</v>
      </c>
      <c r="Z58" s="2">
        <v>-0.1104450225830078</v>
      </c>
      <c r="AA58" s="2">
        <v>-0.1094503402709961</v>
      </c>
    </row>
    <row r="59" spans="1:27">
      <c r="A59">
        <v>39890</v>
      </c>
      <c r="B59" t="s">
        <v>56</v>
      </c>
      <c r="C59" t="s">
        <v>83</v>
      </c>
      <c r="D59" s="2">
        <v>-0.5087308883666992</v>
      </c>
      <c r="E59" s="2">
        <v>-0.4664640426635742</v>
      </c>
      <c r="F59" s="2">
        <v>-0.4286766052246094</v>
      </c>
      <c r="G59" s="2">
        <v>-0.394841194152832</v>
      </c>
      <c r="H59" s="2">
        <v>-0.3787298202514648</v>
      </c>
      <c r="I59" s="2">
        <v>-0.3740019798278809</v>
      </c>
      <c r="J59" s="2">
        <v>-0.3841023445129395</v>
      </c>
      <c r="K59" s="2">
        <v>-0.4159703254699707</v>
      </c>
      <c r="L59" s="2">
        <v>-0.4599924087524414</v>
      </c>
      <c r="M59" s="2">
        <v>-0.4559240341186523</v>
      </c>
      <c r="N59" s="2">
        <v>-0.3989133834838867</v>
      </c>
      <c r="O59" s="2">
        <v>-0.3246517181396484</v>
      </c>
      <c r="P59" s="2">
        <v>-0.2741384506225586</v>
      </c>
      <c r="Q59" s="2">
        <v>-0.2458925247192383</v>
      </c>
      <c r="R59" s="2">
        <v>-0.2496623992919922</v>
      </c>
      <c r="S59" s="2">
        <v>-0.2527332305908203</v>
      </c>
      <c r="T59" s="2">
        <v>-0.289067268371582</v>
      </c>
      <c r="U59" s="2">
        <v>-0.3540639877319336</v>
      </c>
      <c r="V59" s="2">
        <v>-0.4785032272338867</v>
      </c>
      <c r="W59" s="2">
        <v>-0.6085376739501953</v>
      </c>
      <c r="X59" s="2">
        <v>-0.6674728393554688</v>
      </c>
      <c r="Y59" s="2">
        <v>-0.7310543060302734</v>
      </c>
      <c r="Z59" s="2">
        <v>-0.688934326171875</v>
      </c>
      <c r="AA59" s="2">
        <v>-0.6513948440551758</v>
      </c>
    </row>
    <row r="60" spans="1:27">
      <c r="A60">
        <v>39880</v>
      </c>
      <c r="B60" t="s">
        <v>57</v>
      </c>
      <c r="C60" t="s">
        <v>83</v>
      </c>
      <c r="D60" s="2">
        <v>-0.1834325790405273</v>
      </c>
      <c r="E60" s="2">
        <v>-0.1729030609130859</v>
      </c>
      <c r="F60" s="2">
        <v>-0.1641845703125</v>
      </c>
      <c r="G60" s="2">
        <v>-0.1438798904418945</v>
      </c>
      <c r="H60" s="2">
        <v>-0.1385045051574707</v>
      </c>
      <c r="I60" s="2">
        <v>-0.1373786926269531</v>
      </c>
      <c r="J60" s="2">
        <v>-0.1425638198852539</v>
      </c>
      <c r="K60" s="2">
        <v>-0.1531257629394531</v>
      </c>
      <c r="L60" s="2">
        <v>-0.1777772903442383</v>
      </c>
      <c r="M60" s="2">
        <v>-0.1867475509643555</v>
      </c>
      <c r="N60" s="2">
        <v>-0.1691179275512695</v>
      </c>
      <c r="O60" s="2">
        <v>-0.1441307067871094</v>
      </c>
      <c r="P60" s="2">
        <v>-0.1321277618408203</v>
      </c>
      <c r="Q60" s="2">
        <v>-0.1299552917480469</v>
      </c>
      <c r="R60" s="2">
        <v>-0.1277494430541992</v>
      </c>
      <c r="S60" s="2">
        <v>-0.1295299530029297</v>
      </c>
      <c r="T60" s="2">
        <v>-0.1356897354125977</v>
      </c>
      <c r="U60" s="2">
        <v>-0.1555185317993164</v>
      </c>
      <c r="V60" s="2">
        <v>-0.1991376876831055</v>
      </c>
      <c r="W60" s="2">
        <v>-0.2262516021728516</v>
      </c>
      <c r="X60" s="2">
        <v>-0.2153425216674805</v>
      </c>
      <c r="Y60" s="2">
        <v>-0.2723960876464844</v>
      </c>
      <c r="Z60" s="2">
        <v>-0.2461080551147461</v>
      </c>
      <c r="AA60" s="2">
        <v>-0.2584848403930664</v>
      </c>
    </row>
    <row r="61" spans="1:27">
      <c r="A61">
        <v>39891</v>
      </c>
      <c r="B61" t="s">
        <v>58</v>
      </c>
      <c r="C61" t="s">
        <v>83</v>
      </c>
      <c r="D61" s="2">
        <v>0.006106376647949219</v>
      </c>
      <c r="E61" s="2">
        <v>0.005652427673339844</v>
      </c>
      <c r="F61" s="2">
        <v>-0.003021240234375</v>
      </c>
      <c r="G61" s="2">
        <v>0.01132297515869141</v>
      </c>
      <c r="H61" s="2">
        <v>0.01383686065673828</v>
      </c>
      <c r="I61" s="2">
        <v>0.01564550399780273</v>
      </c>
      <c r="J61" s="2">
        <v>0.01483917236328125</v>
      </c>
      <c r="K61" s="2">
        <v>0.01747226715087891</v>
      </c>
      <c r="L61" s="2">
        <v>0.005046844482421875</v>
      </c>
      <c r="M61" s="2">
        <v>-0.006079673767089844</v>
      </c>
      <c r="N61" s="2">
        <v>-0.010040283203125</v>
      </c>
      <c r="O61" s="2">
        <v>-0.00801849365234375</v>
      </c>
      <c r="P61" s="2">
        <v>-0.008954048156738281</v>
      </c>
      <c r="Q61" s="2">
        <v>-0.01317596435546875</v>
      </c>
      <c r="R61" s="2">
        <v>-0.008249282836914062</v>
      </c>
      <c r="S61" s="2">
        <v>-0.006276130676269531</v>
      </c>
      <c r="T61" s="2">
        <v>-0.00524139404296875</v>
      </c>
      <c r="U61" s="2">
        <v>0.003106117248535156</v>
      </c>
      <c r="V61" s="2">
        <v>-0.005628585815429688</v>
      </c>
      <c r="W61" s="2">
        <v>0.006641387939453125</v>
      </c>
      <c r="X61" s="2">
        <v>0.03667831420898438</v>
      </c>
      <c r="Y61" s="2">
        <v>-0.03731441497802734</v>
      </c>
      <c r="Z61" s="2">
        <v>-0.02969741821289062</v>
      </c>
      <c r="AA61" s="2">
        <v>-0.03786659240722656</v>
      </c>
    </row>
    <row r="62" spans="1:27">
      <c r="A62">
        <v>29930</v>
      </c>
      <c r="B62" t="s">
        <v>59</v>
      </c>
      <c r="C62" t="s">
        <v>83</v>
      </c>
      <c r="D62" s="2">
        <v>-0.1261272430419922</v>
      </c>
      <c r="E62" s="2">
        <v>-0.120182991027832</v>
      </c>
      <c r="F62" s="2">
        <v>-0.1168346405029297</v>
      </c>
      <c r="G62" s="2">
        <v>-0.09999942779541016</v>
      </c>
      <c r="H62" s="2">
        <v>-0.09717655181884766</v>
      </c>
      <c r="I62" s="2">
        <v>-0.09605932235717773</v>
      </c>
      <c r="J62" s="2">
        <v>-0.09821319580078125</v>
      </c>
      <c r="K62" s="2">
        <v>-0.1031255722045898</v>
      </c>
      <c r="L62" s="2">
        <v>-0.1230478286743164</v>
      </c>
      <c r="M62" s="2">
        <v>-0.1304435729980469</v>
      </c>
      <c r="N62" s="2">
        <v>-0.1190938949584961</v>
      </c>
      <c r="O62" s="2">
        <v>-0.09962558746337891</v>
      </c>
      <c r="P62" s="2">
        <v>-0.09053897857666016</v>
      </c>
      <c r="Q62" s="2">
        <v>-0.08849716186523438</v>
      </c>
      <c r="R62" s="2">
        <v>-0.08626174926757812</v>
      </c>
      <c r="S62" s="2">
        <v>-0.08814525604248047</v>
      </c>
      <c r="T62" s="2">
        <v>-0.09239482879638672</v>
      </c>
      <c r="U62" s="2">
        <v>-0.1041908264160156</v>
      </c>
      <c r="V62" s="2">
        <v>-0.135035514831543</v>
      </c>
      <c r="W62" s="2">
        <v>-0.1483335494995117</v>
      </c>
      <c r="X62" s="2">
        <v>-0.1292781829833984</v>
      </c>
      <c r="Y62" s="2">
        <v>-0.1874370574951172</v>
      </c>
      <c r="Z62" s="2">
        <v>-0.1661043167114258</v>
      </c>
      <c r="AA62" s="2">
        <v>-0.1875734329223633</v>
      </c>
    </row>
    <row r="63" spans="1:27">
      <c r="A63">
        <v>39715</v>
      </c>
      <c r="B63" t="s">
        <v>60</v>
      </c>
      <c r="C63" t="s">
        <v>83</v>
      </c>
      <c r="D63" s="2">
        <v>-0.1435508728027344</v>
      </c>
      <c r="E63" s="2">
        <v>-0.136021614074707</v>
      </c>
      <c r="F63" s="2">
        <v>-0.130950927734375</v>
      </c>
      <c r="G63" s="2">
        <v>-0.1133279800415039</v>
      </c>
      <c r="H63" s="2">
        <v>-0.1098079681396484</v>
      </c>
      <c r="I63" s="2">
        <v>-0.108708381652832</v>
      </c>
      <c r="J63" s="2">
        <v>-0.1114282608032227</v>
      </c>
      <c r="K63" s="2">
        <v>-0.1178359985351562</v>
      </c>
      <c r="L63" s="2">
        <v>-0.139409065246582</v>
      </c>
      <c r="M63" s="2">
        <v>-0.148066520690918</v>
      </c>
      <c r="N63" s="2">
        <v>-0.1345109939575195</v>
      </c>
      <c r="O63" s="2">
        <v>-0.1130466461181641</v>
      </c>
      <c r="P63" s="2">
        <v>-0.1030855178833008</v>
      </c>
      <c r="Q63" s="2">
        <v>-0.1002664566040039</v>
      </c>
      <c r="R63" s="2">
        <v>-0.09879970550537109</v>
      </c>
      <c r="S63" s="2">
        <v>-0.1005363464355469</v>
      </c>
      <c r="T63" s="2">
        <v>-0.1050472259521484</v>
      </c>
      <c r="U63" s="2">
        <v>-0.1198282241821289</v>
      </c>
      <c r="V63" s="2">
        <v>-0.1554851531982422</v>
      </c>
      <c r="W63" s="2">
        <v>-0.1728897094726562</v>
      </c>
      <c r="X63" s="2">
        <v>-0.156254768371582</v>
      </c>
      <c r="Y63" s="2">
        <v>-0.2116785049438477</v>
      </c>
      <c r="Z63" s="2">
        <v>-0.1881294250488281</v>
      </c>
      <c r="AA63" s="2">
        <v>-0.2087411880493164</v>
      </c>
    </row>
    <row r="64" spans="1:27">
      <c r="A64">
        <v>39930</v>
      </c>
      <c r="B64" t="s">
        <v>61</v>
      </c>
      <c r="C64" t="s">
        <v>83</v>
      </c>
      <c r="D64" s="2">
        <v>-0.07331466674804688</v>
      </c>
      <c r="E64" s="2">
        <v>-0.06349086761474609</v>
      </c>
      <c r="F64" s="2">
        <v>-0.06362342834472656</v>
      </c>
      <c r="G64" s="2">
        <v>-0.04516315460205078</v>
      </c>
      <c r="H64" s="2">
        <v>-0.03946208953857422</v>
      </c>
      <c r="I64" s="2">
        <v>-0.03568029403686523</v>
      </c>
      <c r="J64" s="2">
        <v>-0.04624652862548828</v>
      </c>
      <c r="K64" s="2">
        <v>-0.04375839233398438</v>
      </c>
      <c r="L64" s="2">
        <v>-0.06754398345947266</v>
      </c>
      <c r="M64" s="2">
        <v>-0.08811092376708984</v>
      </c>
      <c r="N64" s="2">
        <v>-0.09725856781005859</v>
      </c>
      <c r="O64" s="2">
        <v>-0.09105205535888672</v>
      </c>
      <c r="P64" s="2">
        <v>-0.08993244171142578</v>
      </c>
      <c r="Q64" s="2">
        <v>-0.0971832275390625</v>
      </c>
      <c r="R64" s="2">
        <v>-0.09302139282226562</v>
      </c>
      <c r="S64" s="2">
        <v>-0.09082794189453125</v>
      </c>
      <c r="T64" s="2">
        <v>-0.09327316284179688</v>
      </c>
      <c r="U64" s="2">
        <v>-0.09277725219726562</v>
      </c>
      <c r="V64" s="2">
        <v>-0.1093769073486328</v>
      </c>
      <c r="W64" s="2">
        <v>-0.1093111038208008</v>
      </c>
      <c r="X64" s="2">
        <v>-0.08749008178710938</v>
      </c>
      <c r="Y64" s="2">
        <v>-0.1601095199584961</v>
      </c>
      <c r="Z64" s="2">
        <v>-0.1469860076904297</v>
      </c>
      <c r="AA64" s="2">
        <v>-0.1483840942382812</v>
      </c>
    </row>
    <row r="65" spans="1:27">
      <c r="A65">
        <v>29905</v>
      </c>
      <c r="B65" t="s">
        <v>62</v>
      </c>
      <c r="C65" t="s">
        <v>83</v>
      </c>
      <c r="D65" s="2">
        <v>-0.03373050689697266</v>
      </c>
      <c r="E65" s="2">
        <v>-0.03485202789306641</v>
      </c>
      <c r="F65" s="2">
        <v>-0.04159832000732422</v>
      </c>
      <c r="G65" s="2">
        <v>-0.02555179595947266</v>
      </c>
      <c r="H65" s="2">
        <v>-0.02153301239013672</v>
      </c>
      <c r="I65" s="2">
        <v>-0.02040386199951172</v>
      </c>
      <c r="J65" s="2">
        <v>-0.02097892761230469</v>
      </c>
      <c r="K65" s="2">
        <v>-0.01851844787597656</v>
      </c>
      <c r="L65" s="2">
        <v>-0.0356597900390625</v>
      </c>
      <c r="M65" s="2">
        <v>-0.05181694030761719</v>
      </c>
      <c r="N65" s="2">
        <v>-0.05668735504150391</v>
      </c>
      <c r="O65" s="2">
        <v>-0.05448722839355469</v>
      </c>
      <c r="P65" s="2">
        <v>-0.05526542663574219</v>
      </c>
      <c r="Q65" s="2">
        <v>-0.05764865875244141</v>
      </c>
      <c r="R65" s="2">
        <v>-0.05283546447753906</v>
      </c>
      <c r="S65" s="2">
        <v>-0.05323314666748047</v>
      </c>
      <c r="T65" s="2">
        <v>-0.04922580718994141</v>
      </c>
      <c r="U65" s="2">
        <v>-0.04085540771484375</v>
      </c>
      <c r="V65" s="2">
        <v>-0.0522613525390625</v>
      </c>
      <c r="W65" s="2">
        <v>-0.04103183746337891</v>
      </c>
      <c r="X65" s="2">
        <v>-0.01018142700195312</v>
      </c>
      <c r="Y65" s="2">
        <v>-0.07663917541503906</v>
      </c>
      <c r="Z65" s="2">
        <v>-0.06687355041503906</v>
      </c>
      <c r="AA65" s="2">
        <v>-0.07402706146240234</v>
      </c>
    </row>
    <row r="66" spans="1:27">
      <c r="A66">
        <v>39905</v>
      </c>
      <c r="B66" t="s">
        <v>63</v>
      </c>
      <c r="C66" t="s">
        <v>83</v>
      </c>
      <c r="D66" s="2">
        <v>-0.02832889556884766</v>
      </c>
      <c r="E66" s="2">
        <v>-0.02854251861572266</v>
      </c>
      <c r="F66" s="2">
        <v>-0.03518867492675781</v>
      </c>
      <c r="G66" s="2">
        <v>-0.01914405822753906</v>
      </c>
      <c r="H66" s="2">
        <v>-0.01492881774902344</v>
      </c>
      <c r="I66" s="2">
        <v>-0.01355075836181641</v>
      </c>
      <c r="J66" s="2">
        <v>-0.01372528076171875</v>
      </c>
      <c r="K66" s="2">
        <v>-0.01080131530761719</v>
      </c>
      <c r="L66" s="2">
        <v>-0.02728366851806641</v>
      </c>
      <c r="M66" s="2">
        <v>-0.04503822326660156</v>
      </c>
      <c r="N66" s="2">
        <v>-0.05321693420410156</v>
      </c>
      <c r="O66" s="2">
        <v>-0.05558872222900391</v>
      </c>
      <c r="P66" s="2">
        <v>-0.05980205535888672</v>
      </c>
      <c r="Q66" s="2">
        <v>-0.06416797637939453</v>
      </c>
      <c r="R66" s="2">
        <v>-0.05957126617431641</v>
      </c>
      <c r="S66" s="2">
        <v>-0.05943965911865234</v>
      </c>
      <c r="T66" s="2">
        <v>-0.05544662475585938</v>
      </c>
      <c r="U66" s="2">
        <v>-0.04477405548095703</v>
      </c>
      <c r="V66" s="2">
        <v>-0.05238723754882812</v>
      </c>
      <c r="W66" s="2">
        <v>-0.03730583190917969</v>
      </c>
      <c r="X66" s="2">
        <v>-0.004327774047851562</v>
      </c>
      <c r="Y66" s="2">
        <v>-0.07219791412353516</v>
      </c>
      <c r="Z66" s="2">
        <v>-0.06430339813232422</v>
      </c>
      <c r="AA66" s="2">
        <v>-0.07068824768066406</v>
      </c>
    </row>
    <row r="67" spans="1:27">
      <c r="A67">
        <v>29895</v>
      </c>
      <c r="B67" t="s">
        <v>64</v>
      </c>
      <c r="C67" t="s">
        <v>83</v>
      </c>
      <c r="D67" s="2">
        <v>-0.01786518096923828</v>
      </c>
      <c r="E67" s="2">
        <v>-0.02086925506591797</v>
      </c>
      <c r="F67" s="2">
        <v>-0.02851581573486328</v>
      </c>
      <c r="G67" s="2">
        <v>-0.01449012756347656</v>
      </c>
      <c r="H67" s="2">
        <v>-0.01201534271240234</v>
      </c>
      <c r="I67" s="2">
        <v>-0.01140928268432617</v>
      </c>
      <c r="J67" s="2">
        <v>-0.01179981231689453</v>
      </c>
      <c r="K67" s="2">
        <v>-0.009640693664550781</v>
      </c>
      <c r="L67" s="2">
        <v>-0.02479171752929688</v>
      </c>
      <c r="M67" s="2">
        <v>-0.03742313385009766</v>
      </c>
      <c r="N67" s="2">
        <v>-0.03935337066650391</v>
      </c>
      <c r="O67" s="2">
        <v>-0.03519058227539062</v>
      </c>
      <c r="P67" s="2">
        <v>-0.0355072021484375</v>
      </c>
      <c r="Q67" s="2">
        <v>-0.03678035736083984</v>
      </c>
      <c r="R67" s="2">
        <v>-0.03138542175292969</v>
      </c>
      <c r="S67" s="2">
        <v>-0.03186702728271484</v>
      </c>
      <c r="T67" s="2">
        <v>-0.02725124359130859</v>
      </c>
      <c r="U67" s="2">
        <v>-0.02077770233154297</v>
      </c>
      <c r="V67" s="2">
        <v>-0.03104305267333984</v>
      </c>
      <c r="W67" s="2">
        <v>-0.02022647857666016</v>
      </c>
      <c r="X67" s="2">
        <v>0.01029014587402344</v>
      </c>
      <c r="Y67" s="2">
        <v>-0.05628108978271484</v>
      </c>
      <c r="Z67" s="2">
        <v>-0.04540252685546875</v>
      </c>
      <c r="AA67" s="2">
        <v>-0.05673694610595703</v>
      </c>
    </row>
    <row r="68" spans="1:27">
      <c r="A68">
        <v>39900</v>
      </c>
      <c r="B68" t="s">
        <v>65</v>
      </c>
      <c r="C68" t="s">
        <v>83</v>
      </c>
      <c r="D68" s="2">
        <v>0.008156776428222656</v>
      </c>
      <c r="E68" s="2">
        <v>0.007501602172851562</v>
      </c>
      <c r="F68" s="2">
        <v>-0.0013275146484375</v>
      </c>
      <c r="G68" s="2">
        <v>0.01290702819824219</v>
      </c>
      <c r="H68" s="2">
        <v>0.01533794403076172</v>
      </c>
      <c r="I68" s="2">
        <v>0.01708889007568359</v>
      </c>
      <c r="J68" s="2">
        <v>0.01639747619628906</v>
      </c>
      <c r="K68" s="2">
        <v>0.01898384094238281</v>
      </c>
      <c r="L68" s="2">
        <v>0.006536483764648438</v>
      </c>
      <c r="M68" s="2">
        <v>-0.00505828857421875</v>
      </c>
      <c r="N68" s="2">
        <v>-0.009556770324707031</v>
      </c>
      <c r="O68" s="2">
        <v>-0.008108139038085938</v>
      </c>
      <c r="P68" s="2">
        <v>-0.009416580200195312</v>
      </c>
      <c r="Q68" s="2">
        <v>-0.01375865936279297</v>
      </c>
      <c r="R68" s="2">
        <v>-0.008778572082519531</v>
      </c>
      <c r="S68" s="2">
        <v>-0.006757736206054688</v>
      </c>
      <c r="T68" s="2">
        <v>-0.005400657653808594</v>
      </c>
      <c r="U68" s="2">
        <v>0.003476142883300781</v>
      </c>
      <c r="V68" s="2">
        <v>-0.004604339599609375</v>
      </c>
      <c r="W68" s="2">
        <v>0.008600234985351562</v>
      </c>
      <c r="X68" s="2">
        <v>0.03933334350585938</v>
      </c>
      <c r="Y68" s="2">
        <v>-0.03443431854248047</v>
      </c>
      <c r="Z68" s="2">
        <v>-0.02685928344726562</v>
      </c>
      <c r="AA68" s="2">
        <v>-0.03526782989501953</v>
      </c>
    </row>
    <row r="69" spans="1:27">
      <c r="A69">
        <v>39835</v>
      </c>
      <c r="B69" t="s">
        <v>66</v>
      </c>
      <c r="C69" t="s">
        <v>83</v>
      </c>
      <c r="D69" s="2">
        <v>-0.1111154556274414</v>
      </c>
      <c r="E69" s="2">
        <v>-0.1031360626220703</v>
      </c>
      <c r="F69" s="2">
        <v>-0.09641838073730469</v>
      </c>
      <c r="G69" s="2">
        <v>-0.07888221740722656</v>
      </c>
      <c r="H69" s="2">
        <v>-0.07400798797607422</v>
      </c>
      <c r="I69" s="2">
        <v>-0.07352304458618164</v>
      </c>
      <c r="J69" s="2">
        <v>-0.08343505859375</v>
      </c>
      <c r="K69" s="2">
        <v>-0.09391021728515625</v>
      </c>
      <c r="L69" s="2">
        <v>-0.102086067199707</v>
      </c>
      <c r="M69" s="2">
        <v>-0.09940814971923828</v>
      </c>
      <c r="N69" s="2">
        <v>-0.07385921478271484</v>
      </c>
      <c r="O69" s="2">
        <v>-0.0466461181640625</v>
      </c>
      <c r="P69" s="2">
        <v>-0.03604602813720703</v>
      </c>
      <c r="Q69" s="2">
        <v>-0.03588581085205078</v>
      </c>
      <c r="R69" s="2">
        <v>-0.03238105773925781</v>
      </c>
      <c r="S69" s="2">
        <v>-0.03559970855712891</v>
      </c>
      <c r="T69" s="2">
        <v>-0.04760074615478516</v>
      </c>
      <c r="U69" s="2">
        <v>-0.06501293182373047</v>
      </c>
      <c r="V69" s="2">
        <v>-0.102778434753418</v>
      </c>
      <c r="W69" s="2">
        <v>-0.1271114349365234</v>
      </c>
      <c r="X69" s="2">
        <v>-0.1297969818115234</v>
      </c>
      <c r="Y69" s="2">
        <v>-0.1987380981445312</v>
      </c>
      <c r="Z69" s="2">
        <v>-0.1746788024902344</v>
      </c>
      <c r="AA69" s="2">
        <v>-0.1859598159790039</v>
      </c>
    </row>
    <row r="70" spans="1:27">
      <c r="A70">
        <v>39791</v>
      </c>
      <c r="B70" t="s">
        <v>67</v>
      </c>
      <c r="C70" t="s">
        <v>83</v>
      </c>
      <c r="D70" s="2">
        <v>0.01576519012451172</v>
      </c>
      <c r="E70" s="2">
        <v>0.01570320129394531</v>
      </c>
      <c r="F70" s="2">
        <v>0.006531715393066406</v>
      </c>
      <c r="G70" s="2">
        <v>0.02075672149658203</v>
      </c>
      <c r="H70" s="2">
        <v>0.02303504943847656</v>
      </c>
      <c r="I70" s="2">
        <v>0.02515029907226562</v>
      </c>
      <c r="J70" s="2">
        <v>0.02433872222900391</v>
      </c>
      <c r="K70" s="2">
        <v>0.02662086486816406</v>
      </c>
      <c r="L70" s="2">
        <v>0.01470661163330078</v>
      </c>
      <c r="M70" s="2">
        <v>0.003119468688964844</v>
      </c>
      <c r="N70" s="2">
        <v>-0.001954078674316406</v>
      </c>
      <c r="O70" s="2">
        <v>-0.0007162094116210938</v>
      </c>
      <c r="P70" s="2">
        <v>-0.001931190490722656</v>
      </c>
      <c r="Q70" s="2">
        <v>-0.007096290588378906</v>
      </c>
      <c r="R70" s="2">
        <v>-0.002165794372558594</v>
      </c>
      <c r="S70" s="2">
        <v>0.0007410049438476562</v>
      </c>
      <c r="T70" s="2">
        <v>0.001320838928222656</v>
      </c>
      <c r="U70" s="2">
        <v>0.01072406768798828</v>
      </c>
      <c r="V70" s="2">
        <v>0.002766609191894531</v>
      </c>
      <c r="W70" s="2">
        <v>0.01635456085205078</v>
      </c>
      <c r="X70" s="2">
        <v>0.04733085632324219</v>
      </c>
      <c r="Y70" s="2">
        <v>-0.02832603454589844</v>
      </c>
      <c r="Z70" s="2">
        <v>-0.02118873596191406</v>
      </c>
      <c r="AA70" s="2">
        <v>-0.02907466888427734</v>
      </c>
    </row>
    <row r="71" spans="1:27">
      <c r="A71">
        <v>29896</v>
      </c>
      <c r="B71" t="s">
        <v>68</v>
      </c>
      <c r="C71" t="s">
        <v>83</v>
      </c>
      <c r="D71" s="2">
        <v>-0.01823520660400391</v>
      </c>
      <c r="E71" s="2">
        <v>-0.01706886291503906</v>
      </c>
      <c r="F71" s="2">
        <v>-0.01862049102783203</v>
      </c>
      <c r="G71" s="2">
        <v>-0.01000785827636719</v>
      </c>
      <c r="H71" s="2">
        <v>-0.008749008178710938</v>
      </c>
      <c r="I71" s="2">
        <v>-0.009389400482177734</v>
      </c>
      <c r="J71" s="2">
        <v>-0.009833335876464844</v>
      </c>
      <c r="K71" s="2">
        <v>-0.009179115295410156</v>
      </c>
      <c r="L71" s="2">
        <v>-0.0189056396484375</v>
      </c>
      <c r="M71" s="2">
        <v>-0.02478694915771484</v>
      </c>
      <c r="N71" s="2">
        <v>-0.02838897705078125</v>
      </c>
      <c r="O71" s="2">
        <v>-0.02631282806396484</v>
      </c>
      <c r="P71" s="2">
        <v>-0.02735042572021484</v>
      </c>
      <c r="Q71" s="2">
        <v>-0.02539920806884766</v>
      </c>
      <c r="R71" s="2">
        <v>-0.02338981628417969</v>
      </c>
      <c r="S71" s="2">
        <v>-0.02643108367919922</v>
      </c>
      <c r="T71" s="2">
        <v>-0.02608680725097656</v>
      </c>
      <c r="U71" s="2">
        <v>-0.02539157867431641</v>
      </c>
      <c r="V71" s="2">
        <v>-0.02551651000976562</v>
      </c>
      <c r="W71" s="2">
        <v>-0.007320404052734375</v>
      </c>
      <c r="X71" s="2">
        <v>0.01706886291503906</v>
      </c>
      <c r="Y71" s="2">
        <v>-0.05243873596191406</v>
      </c>
      <c r="Z71" s="2">
        <v>-0.04021263122558594</v>
      </c>
      <c r="AA71" s="2">
        <v>-0.05681037902832031</v>
      </c>
    </row>
    <row r="72" spans="1:27">
      <c r="A72">
        <v>39792</v>
      </c>
      <c r="B72" t="s">
        <v>69</v>
      </c>
      <c r="C72" t="s">
        <v>83</v>
      </c>
      <c r="D72" s="2">
        <v>-0.05648422241210938</v>
      </c>
      <c r="E72" s="2">
        <v>-0.05317401885986328</v>
      </c>
      <c r="F72" s="2">
        <v>-0.05147171020507812</v>
      </c>
      <c r="G72" s="2">
        <v>-0.04196643829345703</v>
      </c>
      <c r="H72" s="2">
        <v>-0.03909683227539062</v>
      </c>
      <c r="I72" s="2">
        <v>-0.0395359992980957</v>
      </c>
      <c r="J72" s="2">
        <v>-0.04050636291503906</v>
      </c>
      <c r="K72" s="2">
        <v>-0.04043388366699219</v>
      </c>
      <c r="L72" s="2">
        <v>-0.05139064788818359</v>
      </c>
      <c r="M72" s="2">
        <v>-0.05611324310302734</v>
      </c>
      <c r="N72" s="2">
        <v>-0.0587158203125</v>
      </c>
      <c r="O72" s="2">
        <v>-0.05519008636474609</v>
      </c>
      <c r="P72" s="2">
        <v>-0.05468463897705078</v>
      </c>
      <c r="Q72" s="2">
        <v>-0.05160713195800781</v>
      </c>
      <c r="R72" s="2">
        <v>-0.05100727081298828</v>
      </c>
      <c r="S72" s="2">
        <v>-0.05533313751220703</v>
      </c>
      <c r="T72" s="2">
        <v>-0.05734157562255859</v>
      </c>
      <c r="U72" s="2">
        <v>-0.05914497375488281</v>
      </c>
      <c r="V72" s="2">
        <v>-0.06209087371826172</v>
      </c>
      <c r="W72" s="2">
        <v>-0.04832935333251953</v>
      </c>
      <c r="X72" s="2">
        <v>-0.02923011779785156</v>
      </c>
      <c r="Y72" s="2">
        <v>-0.09994316101074219</v>
      </c>
      <c r="Z72" s="2">
        <v>-0.08695888519287109</v>
      </c>
      <c r="AA72" s="2">
        <v>-0.1009750366210938</v>
      </c>
    </row>
    <row r="73" spans="1:27">
      <c r="A73">
        <v>29915</v>
      </c>
      <c r="B73" t="s">
        <v>70</v>
      </c>
      <c r="C73" t="s">
        <v>83</v>
      </c>
      <c r="D73" s="2">
        <v>-0.03386878967285156</v>
      </c>
      <c r="E73" s="2">
        <v>-0.03527450561523438</v>
      </c>
      <c r="F73" s="2">
        <v>-0.04252147674560547</v>
      </c>
      <c r="G73" s="2">
        <v>-0.02534008026123047</v>
      </c>
      <c r="H73" s="2">
        <v>-0.02052116394042969</v>
      </c>
      <c r="I73" s="2">
        <v>-0.01924467086791992</v>
      </c>
      <c r="J73" s="2">
        <v>-0.01983356475830078</v>
      </c>
      <c r="K73" s="2">
        <v>-0.01657867431640625</v>
      </c>
      <c r="L73" s="2">
        <v>-0.03523159027099609</v>
      </c>
      <c r="M73" s="2">
        <v>-0.05378532409667969</v>
      </c>
      <c r="N73" s="2">
        <v>-0.06012153625488281</v>
      </c>
      <c r="O73" s="2">
        <v>-0.05843925476074219</v>
      </c>
      <c r="P73" s="2">
        <v>-0.05876064300537109</v>
      </c>
      <c r="Q73" s="2">
        <v>-0.0611724853515625</v>
      </c>
      <c r="R73" s="2">
        <v>-0.0564422607421875</v>
      </c>
      <c r="S73" s="2">
        <v>-0.05697345733642578</v>
      </c>
      <c r="T73" s="2">
        <v>-0.05229854583740234</v>
      </c>
      <c r="U73" s="2">
        <v>-0.04178619384765625</v>
      </c>
      <c r="V73" s="2">
        <v>-0.05388736724853516</v>
      </c>
      <c r="W73" s="2">
        <v>-0.04171848297119141</v>
      </c>
      <c r="X73" s="2">
        <v>-0.009656906127929688</v>
      </c>
      <c r="Y73" s="2">
        <v>-0.07467937469482422</v>
      </c>
      <c r="Z73" s="2">
        <v>-0.06555557250976562</v>
      </c>
      <c r="AA73" s="2">
        <v>-0.07078456878662109</v>
      </c>
    </row>
    <row r="74" spans="1:27">
      <c r="A74">
        <v>39920</v>
      </c>
      <c r="B74" t="s">
        <v>71</v>
      </c>
      <c r="C74" t="s">
        <v>83</v>
      </c>
      <c r="D74" s="2">
        <v>-0.02130508422851562</v>
      </c>
      <c r="E74" s="2">
        <v>-0.02463722229003906</v>
      </c>
      <c r="F74" s="2">
        <v>-0.03343677520751953</v>
      </c>
      <c r="G74" s="2">
        <v>-0.01597785949707031</v>
      </c>
      <c r="H74" s="2">
        <v>-0.01114273071289062</v>
      </c>
      <c r="I74" s="2">
        <v>-0.01011753082275391</v>
      </c>
      <c r="J74" s="2">
        <v>-0.009892463684082031</v>
      </c>
      <c r="K74" s="2">
        <v>-0.005795478820800781</v>
      </c>
      <c r="L74" s="2">
        <v>-0.02600955963134766</v>
      </c>
      <c r="M74" s="2">
        <v>-0.04854202270507812</v>
      </c>
      <c r="N74" s="2">
        <v>-0.05898475646972656</v>
      </c>
      <c r="O74" s="2">
        <v>-0.06022071838378906</v>
      </c>
      <c r="P74" s="2">
        <v>-0.06192493438720703</v>
      </c>
      <c r="Q74" s="2">
        <v>-0.06484603881835938</v>
      </c>
      <c r="R74" s="2">
        <v>-0.059295654296875</v>
      </c>
      <c r="S74" s="2">
        <v>-0.06007766723632812</v>
      </c>
      <c r="T74" s="2">
        <v>-0.052215576171875</v>
      </c>
      <c r="U74" s="2">
        <v>-0.03828048706054688</v>
      </c>
      <c r="V74" s="2">
        <v>-0.04712295532226562</v>
      </c>
      <c r="W74" s="2">
        <v>-0.02983665466308594</v>
      </c>
      <c r="X74" s="2">
        <v>0.006900787353515625</v>
      </c>
      <c r="Y74" s="2">
        <v>-0.05555343627929688</v>
      </c>
      <c r="Z74" s="2">
        <v>-0.04736709594726562</v>
      </c>
      <c r="AA74" s="2">
        <v>-0.05236721038818359</v>
      </c>
    </row>
    <row r="75" spans="1:27">
      <c r="A75">
        <v>39925</v>
      </c>
      <c r="B75" t="s">
        <v>72</v>
      </c>
      <c r="C75" t="s">
        <v>83</v>
      </c>
      <c r="D75" s="2">
        <v>-0.2212018966674805</v>
      </c>
      <c r="E75" s="2">
        <v>-0.2048816680908203</v>
      </c>
      <c r="F75" s="2">
        <v>-0.1921186447143555</v>
      </c>
      <c r="G75" s="2">
        <v>-0.1693124771118164</v>
      </c>
      <c r="H75" s="2">
        <v>-0.1612162590026855</v>
      </c>
      <c r="I75" s="2">
        <v>-0.1599245071411133</v>
      </c>
      <c r="J75" s="2">
        <v>-0.1700973510742188</v>
      </c>
      <c r="K75" s="2">
        <v>-0.1855096817016602</v>
      </c>
      <c r="L75" s="2">
        <v>-0.2058696746826172</v>
      </c>
      <c r="M75" s="2">
        <v>-0.2008237838745117</v>
      </c>
      <c r="N75" s="2">
        <v>-0.170720100402832</v>
      </c>
      <c r="O75" s="2">
        <v>-0.131587028503418</v>
      </c>
      <c r="P75" s="2">
        <v>-0.1154680252075195</v>
      </c>
      <c r="Q75" s="2">
        <v>-0.1169166564941406</v>
      </c>
      <c r="R75" s="2">
        <v>-0.1156320571899414</v>
      </c>
      <c r="S75" s="2">
        <v>-0.1172590255737305</v>
      </c>
      <c r="T75" s="2">
        <v>-0.1284008026123047</v>
      </c>
      <c r="U75" s="2">
        <v>-0.1605300903320312</v>
      </c>
      <c r="V75" s="2">
        <v>-0.2195730209350586</v>
      </c>
      <c r="W75" s="2">
        <v>-0.2654848098754883</v>
      </c>
      <c r="X75" s="2">
        <v>-0.2773628234863281</v>
      </c>
      <c r="Y75" s="2">
        <v>-0.346343994140625</v>
      </c>
      <c r="Z75" s="2">
        <v>-0.3159246444702148</v>
      </c>
      <c r="AA75" s="2">
        <v>-0.3176479339599609</v>
      </c>
    </row>
    <row r="76" spans="1:27">
      <c r="A76">
        <v>29955</v>
      </c>
      <c r="B76" t="s">
        <v>73</v>
      </c>
      <c r="C76" t="s">
        <v>84</v>
      </c>
      <c r="D76" s="2">
        <v>-0.1673498153686523</v>
      </c>
      <c r="E76" s="2">
        <v>-0.1918582916259766</v>
      </c>
      <c r="F76" s="2">
        <v>-0.1714019775390625</v>
      </c>
      <c r="G76" s="2">
        <v>-0.1487302780151367</v>
      </c>
      <c r="H76" s="2">
        <v>-0.1990671157836914</v>
      </c>
      <c r="I76" s="2">
        <v>-0.1962933540344238</v>
      </c>
      <c r="J76" s="2">
        <v>-0.1474714279174805</v>
      </c>
      <c r="K76" s="2">
        <v>-0.1318492889404297</v>
      </c>
      <c r="L76" s="2">
        <v>-0.1614837646484375</v>
      </c>
      <c r="M76" s="2">
        <v>-0.1730537414550781</v>
      </c>
      <c r="N76" s="2">
        <v>-0.1283788681030273</v>
      </c>
      <c r="O76" s="2">
        <v>-0.03931140899658203</v>
      </c>
      <c r="P76" s="2">
        <v>-0.01573276519775391</v>
      </c>
      <c r="Q76" s="2">
        <v>-0.04628467559814453</v>
      </c>
      <c r="R76" s="2">
        <v>-0.07740974426269531</v>
      </c>
      <c r="S76" s="2">
        <v>-0.07941150665283203</v>
      </c>
      <c r="T76" s="2">
        <v>-0.09810638427734375</v>
      </c>
      <c r="U76" s="2">
        <v>-0.1374979019165039</v>
      </c>
      <c r="V76" s="2">
        <v>-0.1833276748657227</v>
      </c>
      <c r="W76" s="2">
        <v>-0.2283182144165039</v>
      </c>
      <c r="X76" s="2">
        <v>0.006704330444335938</v>
      </c>
      <c r="Y76" s="2">
        <v>-0.1251564025878906</v>
      </c>
      <c r="Z76" s="2">
        <v>-0.06593990325927734</v>
      </c>
      <c r="AA76" s="2">
        <v>-0.2580108642578125</v>
      </c>
    </row>
    <row r="77" spans="1:27">
      <c r="A77">
        <v>29960</v>
      </c>
      <c r="B77" t="s">
        <v>74</v>
      </c>
      <c r="C77" t="s">
        <v>84</v>
      </c>
      <c r="D77" s="2">
        <v>-0.08490371704101562</v>
      </c>
      <c r="E77" s="2">
        <v>-0.1241893768310547</v>
      </c>
      <c r="F77" s="2">
        <v>-0.1041183471679688</v>
      </c>
      <c r="G77" s="2">
        <v>-0.08460521697998047</v>
      </c>
      <c r="H77" s="2">
        <v>-0.1534643173217773</v>
      </c>
      <c r="I77" s="2">
        <v>-0.1528539657592773</v>
      </c>
      <c r="J77" s="2">
        <v>-0.08551311492919922</v>
      </c>
      <c r="K77" s="2">
        <v>-0.06121158599853516</v>
      </c>
      <c r="L77" s="2">
        <v>-0.09809112548828125</v>
      </c>
      <c r="M77" s="2">
        <v>-0.1310091018676758</v>
      </c>
      <c r="N77" s="2">
        <v>-0.1027183532714844</v>
      </c>
      <c r="O77" s="2">
        <v>-0.02166461944580078</v>
      </c>
      <c r="P77" s="2">
        <v>0.005125045776367188</v>
      </c>
      <c r="Q77" s="2">
        <v>-0.02805328369140625</v>
      </c>
      <c r="R77" s="2">
        <v>-0.06298065185546875</v>
      </c>
      <c r="S77" s="2">
        <v>-0.06279468536376953</v>
      </c>
      <c r="T77" s="2">
        <v>-0.08324337005615234</v>
      </c>
      <c r="U77" s="2">
        <v>-0.1225852966308594</v>
      </c>
      <c r="V77" s="2">
        <v>-0.1391582489013672</v>
      </c>
      <c r="W77" s="2">
        <v>-0.1605558395385742</v>
      </c>
      <c r="X77" s="2">
        <v>0.1979465484619141</v>
      </c>
      <c r="Y77" s="2">
        <v>0.02000045776367188</v>
      </c>
      <c r="Z77" s="2">
        <v>0.08724784851074219</v>
      </c>
      <c r="AA77" s="2">
        <v>-0.1666183471679688</v>
      </c>
    </row>
    <row r="78" spans="1:27">
      <c r="A78">
        <v>29962</v>
      </c>
      <c r="B78" t="s">
        <v>75</v>
      </c>
      <c r="C78" t="s">
        <v>84</v>
      </c>
      <c r="D78" s="2">
        <v>-0.08479595184326172</v>
      </c>
      <c r="E78" s="2">
        <v>-0.1240787506103516</v>
      </c>
      <c r="F78" s="2">
        <v>-0.104008674621582</v>
      </c>
      <c r="G78" s="2">
        <v>-0.08449649810791016</v>
      </c>
      <c r="H78" s="2">
        <v>-0.1533546447753906</v>
      </c>
      <c r="I78" s="2">
        <v>-0.1527447700500488</v>
      </c>
      <c r="J78" s="2">
        <v>-0.0854034423828125</v>
      </c>
      <c r="K78" s="2">
        <v>-0.06108760833740234</v>
      </c>
      <c r="L78" s="2">
        <v>-0.09790611267089844</v>
      </c>
      <c r="M78" s="2">
        <v>-0.1306867599487305</v>
      </c>
      <c r="N78" s="2">
        <v>-0.1022634506225586</v>
      </c>
      <c r="O78" s="2">
        <v>-0.02111339569091797</v>
      </c>
      <c r="P78" s="2">
        <v>0.005681991577148438</v>
      </c>
      <c r="Q78" s="2">
        <v>-0.02753543853759766</v>
      </c>
      <c r="R78" s="2">
        <v>-0.06246089935302734</v>
      </c>
      <c r="S78" s="2">
        <v>-0.06227588653564453</v>
      </c>
      <c r="T78" s="2">
        <v>-0.08272552490234375</v>
      </c>
      <c r="U78" s="2">
        <v>-0.1220865249633789</v>
      </c>
      <c r="V78" s="2">
        <v>-0.1387825012207031</v>
      </c>
      <c r="W78" s="2">
        <v>-0.1603050231933594</v>
      </c>
      <c r="X78" s="2">
        <v>0.1980857849121094</v>
      </c>
      <c r="Y78" s="2">
        <v>0.02011299133300781</v>
      </c>
      <c r="Z78" s="2">
        <v>0.08735561370849609</v>
      </c>
      <c r="AA78" s="2">
        <v>-0.1665077209472656</v>
      </c>
    </row>
    <row r="79" spans="1:27">
      <c r="A79">
        <v>992604</v>
      </c>
      <c r="B79" t="s">
        <v>76</v>
      </c>
      <c r="C79" t="s">
        <v>84</v>
      </c>
      <c r="D79" s="2">
        <v>-0.1215934753417969</v>
      </c>
      <c r="E79" s="2">
        <v>-0.1509275436401367</v>
      </c>
      <c r="F79" s="2">
        <v>-0.1289167404174805</v>
      </c>
      <c r="G79" s="2">
        <v>-0.108494758605957</v>
      </c>
      <c r="H79" s="2">
        <v>-0.1675329208374023</v>
      </c>
      <c r="I79" s="2">
        <v>-0.1661109924316406</v>
      </c>
      <c r="J79" s="2">
        <v>-0.1096763610839844</v>
      </c>
      <c r="K79" s="2">
        <v>-0.09042167663574219</v>
      </c>
      <c r="L79" s="2">
        <v>-0.1258049011230469</v>
      </c>
      <c r="M79" s="2">
        <v>-0.1510133743286133</v>
      </c>
      <c r="N79" s="2">
        <v>-0.1152915954589844</v>
      </c>
      <c r="O79" s="2">
        <v>-0.02934074401855469</v>
      </c>
      <c r="P79" s="2">
        <v>-0.003442764282226562</v>
      </c>
      <c r="Q79" s="2">
        <v>-0.03611850738525391</v>
      </c>
      <c r="R79" s="2">
        <v>-0.07045745849609375</v>
      </c>
      <c r="S79" s="2">
        <v>-0.07026576995849609</v>
      </c>
      <c r="T79" s="2">
        <v>-0.08956623077392578</v>
      </c>
      <c r="U79" s="2">
        <v>-0.1301364898681641</v>
      </c>
      <c r="V79" s="2">
        <v>-0.1633701324462891</v>
      </c>
      <c r="W79" s="2">
        <v>-0.1976280212402344</v>
      </c>
      <c r="X79" s="2">
        <v>0.1026458740234375</v>
      </c>
      <c r="Y79" s="2">
        <v>-0.05487537384033203</v>
      </c>
      <c r="Z79" s="2">
        <v>0.009900093078613281</v>
      </c>
      <c r="AA79" s="2">
        <v>-0.2135410308837891</v>
      </c>
    </row>
    <row r="80" spans="1:27">
      <c r="A80">
        <v>992605</v>
      </c>
      <c r="B80" t="s">
        <v>77</v>
      </c>
      <c r="C80" t="s">
        <v>84</v>
      </c>
      <c r="D80" s="2">
        <v>-0.07706069946289062</v>
      </c>
      <c r="E80" s="2">
        <v>-0.1163005828857422</v>
      </c>
      <c r="F80" s="2">
        <v>-0.0964508056640625</v>
      </c>
      <c r="G80" s="2">
        <v>-0.07717990875244141</v>
      </c>
      <c r="H80" s="2">
        <v>-0.1458902359008789</v>
      </c>
      <c r="I80" s="2">
        <v>-0.1453814506530762</v>
      </c>
      <c r="J80" s="2">
        <v>-0.07814598083496094</v>
      </c>
      <c r="K80" s="2">
        <v>-0.05270767211914062</v>
      </c>
      <c r="L80" s="2">
        <v>-0.08522796630859375</v>
      </c>
      <c r="M80" s="2">
        <v>-0.1088628768920898</v>
      </c>
      <c r="N80" s="2">
        <v>-0.07210540771484375</v>
      </c>
      <c r="O80" s="2">
        <v>0.01540946960449219</v>
      </c>
      <c r="P80" s="2">
        <v>0.04188823699951172</v>
      </c>
      <c r="Q80" s="2">
        <v>0.006586074829101562</v>
      </c>
      <c r="R80" s="2">
        <v>-0.02805328369140625</v>
      </c>
      <c r="S80" s="2">
        <v>-0.02787876129150391</v>
      </c>
      <c r="T80" s="2">
        <v>-0.04822540283203125</v>
      </c>
      <c r="U80" s="2">
        <v>-0.08951091766357422</v>
      </c>
      <c r="V80" s="2">
        <v>-0.1132955551147461</v>
      </c>
      <c r="W80" s="2">
        <v>-0.1441221237182617</v>
      </c>
      <c r="X80" s="2">
        <v>0.2077827453613281</v>
      </c>
      <c r="Y80" s="2">
        <v>0.02788257598876953</v>
      </c>
      <c r="Z80" s="2">
        <v>0.09486293792724609</v>
      </c>
      <c r="AA80" s="2">
        <v>-0.1591281890869141</v>
      </c>
    </row>
    <row r="81" spans="1:27">
      <c r="A81">
        <v>29966</v>
      </c>
      <c r="B81" t="s">
        <v>78</v>
      </c>
      <c r="C81" t="s">
        <v>84</v>
      </c>
      <c r="D81" s="2">
        <v>-0.07636070251464844</v>
      </c>
      <c r="E81" s="2">
        <v>-0.1168365478515625</v>
      </c>
      <c r="F81" s="2">
        <v>-0.09707260131835938</v>
      </c>
      <c r="G81" s="2">
        <v>-0.07784938812255859</v>
      </c>
      <c r="H81" s="2">
        <v>-0.147702693939209</v>
      </c>
      <c r="I81" s="2">
        <v>-0.1471037864685059</v>
      </c>
      <c r="J81" s="2">
        <v>-0.07881641387939453</v>
      </c>
      <c r="K81" s="2">
        <v>-0.05379581451416016</v>
      </c>
      <c r="L81" s="2">
        <v>-0.09069538116455078</v>
      </c>
      <c r="M81" s="2">
        <v>-0.1247882843017578</v>
      </c>
      <c r="N81" s="2">
        <v>-0.09778022766113281</v>
      </c>
      <c r="O81" s="2">
        <v>-0.017852783203125</v>
      </c>
      <c r="P81" s="2">
        <v>0.008962631225585938</v>
      </c>
      <c r="Q81" s="2">
        <v>-0.02405166625976562</v>
      </c>
      <c r="R81" s="2">
        <v>-0.05912303924560547</v>
      </c>
      <c r="S81" s="2">
        <v>-0.05891036987304688</v>
      </c>
      <c r="T81" s="2">
        <v>-0.07947063446044922</v>
      </c>
      <c r="U81" s="2">
        <v>-0.1185760498046875</v>
      </c>
      <c r="V81" s="2">
        <v>-0.1327304840087891</v>
      </c>
      <c r="W81" s="2">
        <v>-0.1519432067871094</v>
      </c>
      <c r="X81" s="2">
        <v>0.2127723693847656</v>
      </c>
      <c r="Y81" s="2">
        <v>0.03290081024169922</v>
      </c>
      <c r="Z81" s="2">
        <v>0.1004638671875</v>
      </c>
      <c r="AA81" s="2">
        <v>-0.1566925048828125</v>
      </c>
    </row>
    <row r="82" spans="1:27">
      <c r="A82">
        <v>29975</v>
      </c>
      <c r="B82" t="s">
        <v>79</v>
      </c>
      <c r="C82" t="s">
        <v>84</v>
      </c>
      <c r="D82" s="2">
        <v>-0.1423892974853516</v>
      </c>
      <c r="E82" s="2">
        <v>-0.1725330352783203</v>
      </c>
      <c r="F82" s="2">
        <v>-0.1506690979003906</v>
      </c>
      <c r="G82" s="2">
        <v>-0.1286582946777344</v>
      </c>
      <c r="H82" s="2">
        <v>-0.1883544921875</v>
      </c>
      <c r="I82" s="2">
        <v>-0.1869373321533203</v>
      </c>
      <c r="J82" s="2">
        <v>-0.1295604705810547</v>
      </c>
      <c r="K82" s="2">
        <v>-0.1105766296386719</v>
      </c>
      <c r="L82" s="2">
        <v>-0.1465320587158203</v>
      </c>
      <c r="M82" s="2">
        <v>-0.1718807220458984</v>
      </c>
      <c r="N82" s="2">
        <v>-0.1359786987304688</v>
      </c>
      <c r="O82" s="2">
        <v>-0.04983234405517578</v>
      </c>
      <c r="P82" s="2">
        <v>-0.02378559112548828</v>
      </c>
      <c r="Q82" s="2">
        <v>-0.056427001953125</v>
      </c>
      <c r="R82" s="2">
        <v>-0.09089279174804688</v>
      </c>
      <c r="S82" s="2">
        <v>-0.09072685241699219</v>
      </c>
      <c r="T82" s="2">
        <v>-0.1100654602050781</v>
      </c>
      <c r="U82" s="2">
        <v>-0.1509113311767578</v>
      </c>
      <c r="V82" s="2">
        <v>-0.1846494674682617</v>
      </c>
      <c r="W82" s="2">
        <v>-0.2193107604980469</v>
      </c>
      <c r="X82" s="2">
        <v>0.08194541931152344</v>
      </c>
      <c r="Y82" s="2">
        <v>-0.07544136047363281</v>
      </c>
      <c r="Z82" s="2">
        <v>-0.01065921783447266</v>
      </c>
      <c r="AA82" s="2">
        <v>-0.2337579727172852</v>
      </c>
    </row>
    <row r="83" spans="1:27">
      <c r="A83">
        <v>29973</v>
      </c>
      <c r="B83" t="s">
        <v>80</v>
      </c>
      <c r="C83" t="s">
        <v>84</v>
      </c>
      <c r="D83" s="2">
        <v>-0.1422891616821289</v>
      </c>
      <c r="E83" s="2">
        <v>-0.172429084777832</v>
      </c>
      <c r="F83" s="2">
        <v>-0.1505622863769531</v>
      </c>
      <c r="G83" s="2">
        <v>-0.1285581588745117</v>
      </c>
      <c r="H83" s="2">
        <v>-0.1882519721984863</v>
      </c>
      <c r="I83" s="2">
        <v>-0.1868338584899902</v>
      </c>
      <c r="J83" s="2">
        <v>-0.1294612884521484</v>
      </c>
      <c r="K83" s="2">
        <v>-0.1104774475097656</v>
      </c>
      <c r="L83" s="2">
        <v>-0.1464319229125977</v>
      </c>
      <c r="M83" s="2">
        <v>-0.1717805862426758</v>
      </c>
      <c r="N83" s="2">
        <v>-0.1358776092529297</v>
      </c>
      <c r="O83" s="2">
        <v>-0.04973125457763672</v>
      </c>
      <c r="P83" s="2">
        <v>-0.02368354797363281</v>
      </c>
      <c r="Q83" s="2">
        <v>-0.05632591247558594</v>
      </c>
      <c r="R83" s="2">
        <v>-0.09079265594482422</v>
      </c>
      <c r="S83" s="2">
        <v>-0.09062576293945312</v>
      </c>
      <c r="T83" s="2">
        <v>-0.1099643707275391</v>
      </c>
      <c r="U83" s="2">
        <v>-0.1508102416992188</v>
      </c>
      <c r="V83" s="2">
        <v>-0.1845483779907227</v>
      </c>
      <c r="W83" s="2">
        <v>-0.2192087173461914</v>
      </c>
      <c r="X83" s="2">
        <v>0.08204460144042969</v>
      </c>
      <c r="Y83" s="2">
        <v>-0.07534027099609375</v>
      </c>
      <c r="Z83" s="2">
        <v>-0.01055812835693359</v>
      </c>
      <c r="AA83" s="2">
        <v>-0.2336559295654297</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2026-06-25T00:02:04Z</dcterms:created>
  <dcterms:modified xsi:type="dcterms:W3CDTF">2026-06-25T00:02:04Z</dcterms:modified>
</cp:coreProperties>
</file>