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<sst xmlns="http://schemas.openxmlformats.org/spreadsheetml/2006/main" count="202" uniqueCount="125">
  <si>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</si>
  <si>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</si>
  <si>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</si>
  <si>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</si>
  <si>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</si>
  <si>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</si>
  <si>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</si>
  <si>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</si>
  <si>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</si>
  <si>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</si>
  <si>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</si>
  <si>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</si>
  <si>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</si>
  <si>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</si>
  <si>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</si>
  <si>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</si>
  <si>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</si>
  <si>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</si>
  <si>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</si>
  <si>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</si>
  <si>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</si>
  <si>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</si>
  <si>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</si>
  <si>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</si>
  <si>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</si>
  <si>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</si>
  <si>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</si>
  <si>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</si>
  <si>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</si>
  <si>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</si>
  <si>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</si>
  <si>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</si>
  <si>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</si>
  <si>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</si>
  <si>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</si>
  <si>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</si>
  <si>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</si>
  <si>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</si>
  <si>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</si>
  <si>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</si>
  <si>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</si>
  <si>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</si>
  <si>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</si>
  <si>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</si>
  <si>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</si>
  <si>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</si>
  <si>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</si>
  <si>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</si>
  <si>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</si>
  <si>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</si>
  <si>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</si>
  <si>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</si>
  <si>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</si>
  <si>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</si>
  <si>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</si>
  <si>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</si>
  <si>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</si>
  <si>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</si>
  <si>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</si>
  <si>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</si>
  <si>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</si>
  <si>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</si>
  <si>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</si>
  <si>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</si>
  <si>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</si>
  <si>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</si>
  <si>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</si>
  <si>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</si>
  <si>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</si>
  <si>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</si>
  <si>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</si>
  <si>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</si>
  <si>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</si>
  <si>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</si>
  <si>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</si>
  <si>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</si>
  <si>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</si>
  <si>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</si>
  <si>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</si>
  <si>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</si>
  <si>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</si>
  <si>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</si>
  <si>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</si>
  <si>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</si>
  <si>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</si>
  <si>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</si>
  <si>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</si>
  <si>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</si>
  <si>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</si>
  <si>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</si>
  <si>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</si>
  <si>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</si>
  <si>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</si>
  <si>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(23/06/2026)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</si>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</sst>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-0.3627004623413086</v>
      </c>
      <c r="E3" s="2">
        <v>-0.3852329254150391</v>
      </c>
      <c r="F3" s="2">
        <v>-0.4112997055053711</v>
      </c>
      <c r="G3" s="2">
        <v>-0.3545684814453125</v>
      </c>
      <c r="H3" s="2">
        <v>-0.3242430686950684</v>
      </c>
      <c r="I3" s="2">
        <v>-0.3049416542053223</v>
      </c>
      <c r="J3" s="2">
        <v>-0.3272700309753418</v>
      </c>
      <c r="K3" s="2">
        <v>-0.3587570190429688</v>
      </c>
      <c r="L3" s="2">
        <v>-0.3962516784667969</v>
      </c>
      <c r="M3" s="2">
        <v>-0.4153175354003906</v>
      </c>
      <c r="N3" s="2">
        <v>-0.4612026214599609</v>
      </c>
      <c r="O3" s="2">
        <v>-0.4875450134277344</v>
      </c>
      <c r="P3" s="2">
        <v>-0.4467096328735352</v>
      </c>
      <c r="Q3" s="2">
        <v>-0.4607791900634766</v>
      </c>
      <c r="R3" s="2">
        <v>-0.4689836502075195</v>
      </c>
      <c r="S3" s="2">
        <v>-0.4914073944091797</v>
      </c>
      <c r="T3" s="2">
        <v>-0.4946050643920898</v>
      </c>
      <c r="U3" s="2">
        <v>-0.5342655181884766</v>
      </c>
      <c r="V3" s="2">
        <v>-0.3601408004760742</v>
      </c>
      <c r="W3" s="2">
        <v>-0.5602235794067383</v>
      </c>
      <c r="X3" s="2">
        <v>-0.2394008636474609</v>
      </c>
      <c r="Y3" s="2">
        <v>-0.5043516159057617</v>
      </c>
      <c r="Z3" s="2">
        <v>-0.5259609222412109</v>
      </c>
      <c r="AA3" s="2">
        <v>-0.430577278137207</v>
      </c>
    </row>
    <row r="4" spans="1:27">
      <c r="A4">
        <v>9600</v>
      </c>
      <c r="B4" t="s">
        <v>1</v>
      </c>
      <c r="C4" t="s">
        <v>81</v>
      </c>
      <c r="D4" s="2">
        <v>-0.3695192337036133</v>
      </c>
      <c r="E4" s="2">
        <v>-0.3880176544189453</v>
      </c>
      <c r="F4" s="2">
        <v>-0.4124631881713867</v>
      </c>
      <c r="G4" s="2">
        <v>-0.3507862091064453</v>
      </c>
      <c r="H4" s="2">
        <v>-0.3175230026245117</v>
      </c>
      <c r="I4" s="2">
        <v>-0.2990903854370117</v>
      </c>
      <c r="J4" s="2">
        <v>-0.3217959403991699</v>
      </c>
      <c r="K4" s="2">
        <v>-0.3560695648193359</v>
      </c>
      <c r="L4" s="2">
        <v>-0.3999719619750977</v>
      </c>
      <c r="M4" s="2">
        <v>-0.4258327484130859</v>
      </c>
      <c r="N4" s="2">
        <v>-0.4739360809326172</v>
      </c>
      <c r="O4" s="2">
        <v>-0.5015363693237305</v>
      </c>
      <c r="P4" s="2">
        <v>-0.4532670974731445</v>
      </c>
      <c r="Q4" s="2">
        <v>-0.4670772552490234</v>
      </c>
      <c r="R4" s="2">
        <v>-0.4741554260253906</v>
      </c>
      <c r="S4" s="2">
        <v>-0.4970645904541016</v>
      </c>
      <c r="T4" s="2">
        <v>-0.5000486373901367</v>
      </c>
      <c r="U4" s="2">
        <v>-0.5323104858398438</v>
      </c>
      <c r="V4" s="2">
        <v>-0.3630275726318359</v>
      </c>
      <c r="W4" s="2">
        <v>-0.5664291381835938</v>
      </c>
      <c r="X4" s="2">
        <v>-0.2513275146484375</v>
      </c>
      <c r="Y4" s="2">
        <v>-0.5132617950439453</v>
      </c>
      <c r="Z4" s="2">
        <v>-0.5368518829345703</v>
      </c>
      <c r="AA4" s="2">
        <v>-0.4293699264526367</v>
      </c>
    </row>
    <row r="5" spans="1:27">
      <c r="A5">
        <v>29670</v>
      </c>
      <c r="B5" t="s">
        <v>2</v>
      </c>
      <c r="C5" t="s">
        <v>82</v>
      </c>
      <c r="D5" s="2">
        <v>-0.3530483245849609</v>
      </c>
      <c r="E5" s="2">
        <v>-0.3782539367675781</v>
      </c>
      <c r="F5" s="2">
        <v>-0.4057445526123047</v>
      </c>
      <c r="G5" s="2">
        <v>-0.3505382537841797</v>
      </c>
      <c r="H5" s="2">
        <v>-0.3212780952453613</v>
      </c>
      <c r="I5" s="2">
        <v>-0.3017363548278809</v>
      </c>
      <c r="J5" s="2">
        <v>-0.3236246109008789</v>
      </c>
      <c r="K5" s="2">
        <v>-0.3545236587524414</v>
      </c>
      <c r="L5" s="2">
        <v>-0.3892803192138672</v>
      </c>
      <c r="M5" s="2">
        <v>-0.4055690765380859</v>
      </c>
      <c r="N5" s="2">
        <v>-0.4507589340209961</v>
      </c>
      <c r="O5" s="2">
        <v>-0.4769277572631836</v>
      </c>
      <c r="P5" s="2">
        <v>-0.4379949569702148</v>
      </c>
      <c r="Q5" s="2">
        <v>-0.4523077011108398</v>
      </c>
      <c r="R5" s="2">
        <v>-0.4602785110473633</v>
      </c>
      <c r="S5" s="2">
        <v>-0.4827098846435547</v>
      </c>
      <c r="T5" s="2">
        <v>-0.4858360290527344</v>
      </c>
      <c r="U5" s="2">
        <v>-0.5260553359985352</v>
      </c>
      <c r="V5" s="2">
        <v>-0.3500766754150391</v>
      </c>
      <c r="W5" s="2">
        <v>-0.5471296310424805</v>
      </c>
      <c r="X5" s="2">
        <v>-0.2247638702392578</v>
      </c>
      <c r="Y5" s="2">
        <v>-0.4906625747680664</v>
      </c>
      <c r="Z5" s="2">
        <v>-0.5114879608154297</v>
      </c>
      <c r="AA5" s="2">
        <v>-0.4204368591308594</v>
      </c>
    </row>
    <row r="6" spans="1:27">
      <c r="A6">
        <v>39650</v>
      </c>
      <c r="B6" t="s">
        <v>3</v>
      </c>
      <c r="C6" t="s">
        <v>82</v>
      </c>
      <c r="D6" s="2">
        <v>-0.5329084396362305</v>
      </c>
      <c r="E6" s="2">
        <v>-0.5379123687744141</v>
      </c>
      <c r="F6" s="2">
        <v>-0.5535430908203125</v>
      </c>
      <c r="G6" s="2">
        <v>-0.4864959716796875</v>
      </c>
      <c r="H6" s="2">
        <v>-0.4503207206726074</v>
      </c>
      <c r="I6" s="2">
        <v>-0.4262752532958984</v>
      </c>
      <c r="J6" s="2">
        <v>-0.4536037445068359</v>
      </c>
      <c r="K6" s="2">
        <v>-0.4908418655395508</v>
      </c>
      <c r="L6" s="2">
        <v>-0.5459194183349609</v>
      </c>
      <c r="M6" s="2">
        <v>-0.5868968963623047</v>
      </c>
      <c r="N6" s="2">
        <v>-0.6496467590332031</v>
      </c>
      <c r="O6" s="2">
        <v>-0.6792201995849609</v>
      </c>
      <c r="P6" s="2">
        <v>-0.634300708770752</v>
      </c>
      <c r="Q6" s="2">
        <v>-0.648033618927002</v>
      </c>
      <c r="R6" s="2">
        <v>-0.6559906005859375</v>
      </c>
      <c r="S6" s="2">
        <v>-0.6793432235717773</v>
      </c>
      <c r="T6" s="2">
        <v>-0.6879301071166992</v>
      </c>
      <c r="U6" s="2">
        <v>-0.7332401275634766</v>
      </c>
      <c r="V6" s="2">
        <v>-0.5645847320556641</v>
      </c>
      <c r="W6" s="2">
        <v>-0.7870817184448242</v>
      </c>
      <c r="X6" s="2">
        <v>-0.4626693725585938</v>
      </c>
      <c r="Y6" s="2">
        <v>-0.7259597778320312</v>
      </c>
      <c r="Z6" s="2">
        <v>-0.7412843704223633</v>
      </c>
      <c r="AA6" s="2">
        <v>-0.6184349060058594</v>
      </c>
    </row>
    <row r="7" spans="1:27">
      <c r="A7">
        <v>29610</v>
      </c>
      <c r="B7" t="s">
        <v>4</v>
      </c>
      <c r="C7" t="s">
        <v>82</v>
      </c>
      <c r="D7" s="2">
        <v>-0.3509712219238281</v>
      </c>
      <c r="E7" s="2">
        <v>-0.3764810562133789</v>
      </c>
      <c r="F7" s="2">
        <v>-0.4042043685913086</v>
      </c>
      <c r="G7" s="2">
        <v>-0.349151611328125</v>
      </c>
      <c r="H7" s="2">
        <v>-0.3199653625488281</v>
      </c>
      <c r="I7" s="2">
        <v>-0.3005447387695312</v>
      </c>
      <c r="J7" s="2">
        <v>-0.3223624229431152</v>
      </c>
      <c r="K7" s="2">
        <v>-0.3531913757324219</v>
      </c>
      <c r="L7" s="2">
        <v>-0.3876857757568359</v>
      </c>
      <c r="M7" s="2">
        <v>-0.4036550521850586</v>
      </c>
      <c r="N7" s="2">
        <v>-0.4486064910888672</v>
      </c>
      <c r="O7" s="2">
        <v>-0.4746551513671875</v>
      </c>
      <c r="P7" s="2">
        <v>-0.4357061386108398</v>
      </c>
      <c r="Q7" s="2">
        <v>-0.450047492980957</v>
      </c>
      <c r="R7" s="2">
        <v>-0.4579286575317383</v>
      </c>
      <c r="S7" s="2">
        <v>-0.4802112579345703</v>
      </c>
      <c r="T7" s="2">
        <v>-0.4833478927612305</v>
      </c>
      <c r="U7" s="2">
        <v>-0.5234508514404297</v>
      </c>
      <c r="V7" s="2">
        <v>-0.3473958969116211</v>
      </c>
      <c r="W7" s="2">
        <v>-0.5440587997436523</v>
      </c>
      <c r="X7" s="2">
        <v>-0.2219085693359375</v>
      </c>
      <c r="Y7" s="2">
        <v>-0.4879131317138672</v>
      </c>
      <c r="Z7" s="2">
        <v>-0.5086259841918945</v>
      </c>
      <c r="AA7" s="2">
        <v>-0.4179515838623047</v>
      </c>
    </row>
    <row r="8" spans="1:27">
      <c r="A8">
        <v>39625</v>
      </c>
      <c r="B8" t="s">
        <v>5</v>
      </c>
      <c r="C8" t="s">
        <v>82</v>
      </c>
      <c r="D8" s="2">
        <v>-0.2991838455200195</v>
      </c>
      <c r="E8" s="2">
        <v>-0.3262252807617188</v>
      </c>
      <c r="F8" s="2">
        <v>-0.354034423828125</v>
      </c>
      <c r="G8" s="2">
        <v>-0.3007383346557617</v>
      </c>
      <c r="H8" s="2">
        <v>-0.2719097137451172</v>
      </c>
      <c r="I8" s="2">
        <v>-0.2524967193603516</v>
      </c>
      <c r="J8" s="2">
        <v>-0.2733674049377441</v>
      </c>
      <c r="K8" s="2">
        <v>-0.3038492202758789</v>
      </c>
      <c r="L8" s="2">
        <v>-0.3364400863647461</v>
      </c>
      <c r="M8" s="2">
        <v>-0.3504610061645508</v>
      </c>
      <c r="N8" s="2">
        <v>-0.3950967788696289</v>
      </c>
      <c r="O8" s="2">
        <v>-0.4207830429077148</v>
      </c>
      <c r="P8" s="2">
        <v>-0.3839845657348633</v>
      </c>
      <c r="Q8" s="2">
        <v>-0.3979682922363281</v>
      </c>
      <c r="R8" s="2">
        <v>-0.4068641662597656</v>
      </c>
      <c r="S8" s="2">
        <v>-0.4277067184448242</v>
      </c>
      <c r="T8" s="2">
        <v>-0.4310417175292969</v>
      </c>
      <c r="U8" s="2">
        <v>-0.472325325012207</v>
      </c>
      <c r="V8" s="2">
        <v>-0.2972774505615234</v>
      </c>
      <c r="W8" s="2">
        <v>-0.4957370758056641</v>
      </c>
      <c r="X8" s="2">
        <v>-0.1694126129150391</v>
      </c>
      <c r="Y8" s="2">
        <v>-0.4298849105834961</v>
      </c>
      <c r="Z8" s="2">
        <v>-0.456334114074707</v>
      </c>
      <c r="AA8" s="2">
        <v>-0.3676214218139648</v>
      </c>
    </row>
    <row r="9" spans="1:27">
      <c r="A9">
        <v>39610</v>
      </c>
      <c r="B9" t="s">
        <v>6</v>
      </c>
      <c r="C9" t="s">
        <v>82</v>
      </c>
      <c r="D9" s="2">
        <v>-0.2993173599243164</v>
      </c>
      <c r="E9" s="2">
        <v>-0.3263530731201172</v>
      </c>
      <c r="F9" s="2">
        <v>-0.3541555404663086</v>
      </c>
      <c r="G9" s="2">
        <v>-0.3008575439453125</v>
      </c>
      <c r="H9" s="2">
        <v>-0.2720251083374023</v>
      </c>
      <c r="I9" s="2">
        <v>-0.2526121139526367</v>
      </c>
      <c r="J9" s="2">
        <v>-0.2734851837158203</v>
      </c>
      <c r="K9" s="2">
        <v>-0.3039665222167969</v>
      </c>
      <c r="L9" s="2">
        <v>-0.3365650177001953</v>
      </c>
      <c r="M9" s="2">
        <v>-0.3505916595458984</v>
      </c>
      <c r="N9" s="2">
        <v>-0.3952322006225586</v>
      </c>
      <c r="O9" s="2">
        <v>-0.4209232330322266</v>
      </c>
      <c r="P9" s="2">
        <v>-0.3841209411621094</v>
      </c>
      <c r="Q9" s="2">
        <v>-0.3981046676635742</v>
      </c>
      <c r="R9" s="2">
        <v>-0.4070014953613281</v>
      </c>
      <c r="S9" s="2">
        <v>-0.4278573989868164</v>
      </c>
      <c r="T9" s="2">
        <v>-0.4311847686767578</v>
      </c>
      <c r="U9" s="2">
        <v>-0.4724702835083008</v>
      </c>
      <c r="V9" s="2">
        <v>-0.2974185943603516</v>
      </c>
      <c r="W9" s="2">
        <v>-0.4958763122558594</v>
      </c>
      <c r="X9" s="2">
        <v>-0.16949462890625</v>
      </c>
      <c r="Y9" s="2">
        <v>-0.4299478530883789</v>
      </c>
      <c r="Z9" s="2">
        <v>-0.4563751220703125</v>
      </c>
      <c r="AA9" s="2">
        <v>-0.3677616119384766</v>
      </c>
    </row>
    <row r="10" spans="1:27">
      <c r="A10">
        <v>39635</v>
      </c>
      <c r="B10" t="s">
        <v>7</v>
      </c>
      <c r="C10" t="s">
        <v>82</v>
      </c>
      <c r="D10" s="2">
        <v>-0.4517707824707031</v>
      </c>
      <c r="E10" s="2">
        <v>-0.4670705795288086</v>
      </c>
      <c r="F10" s="2">
        <v>-0.4847269058227539</v>
      </c>
      <c r="G10" s="2">
        <v>-0.4230890274047852</v>
      </c>
      <c r="H10" s="2">
        <v>-0.3891911506652832</v>
      </c>
      <c r="I10" s="2">
        <v>-0.3662872314453125</v>
      </c>
      <c r="J10" s="2">
        <v>-0.3885097503662109</v>
      </c>
      <c r="K10" s="2">
        <v>-0.4230737686157227</v>
      </c>
      <c r="L10" s="2">
        <v>-0.4666862487792969</v>
      </c>
      <c r="M10" s="2">
        <v>-0.4948215484619141</v>
      </c>
      <c r="N10" s="2">
        <v>-0.5507516860961914</v>
      </c>
      <c r="O10" s="2">
        <v>-0.5814609527587891</v>
      </c>
      <c r="P10" s="2">
        <v>-0.5403714179992676</v>
      </c>
      <c r="Q10" s="2">
        <v>-0.5557146072387695</v>
      </c>
      <c r="R10" s="2">
        <v>-0.5658092498779297</v>
      </c>
      <c r="S10" s="2">
        <v>-0.5911655426025391</v>
      </c>
      <c r="T10" s="2">
        <v>-0.5951194763183594</v>
      </c>
      <c r="U10" s="2">
        <v>-0.6408586502075195</v>
      </c>
      <c r="V10" s="2">
        <v>-0.4686603546142578</v>
      </c>
      <c r="W10" s="2">
        <v>-0.6782846450805664</v>
      </c>
      <c r="X10" s="2">
        <v>-0.3513813018798828</v>
      </c>
      <c r="Y10" s="2">
        <v>-0.6171636581420898</v>
      </c>
      <c r="Z10" s="2">
        <v>-0.6374425888061523</v>
      </c>
      <c r="AA10" s="2">
        <v>-0.5315408706665039</v>
      </c>
    </row>
    <row r="11" spans="1:27">
      <c r="A11">
        <v>29640</v>
      </c>
      <c r="B11" t="s">
        <v>8</v>
      </c>
      <c r="C11" t="s">
        <v>82</v>
      </c>
      <c r="D11" s="2">
        <v>-0.3539390563964844</v>
      </c>
      <c r="E11" s="2">
        <v>-0.3789997100830078</v>
      </c>
      <c r="F11" s="2">
        <v>-0.4063558578491211</v>
      </c>
      <c r="G11" s="2">
        <v>-0.3510856628417969</v>
      </c>
      <c r="H11" s="2">
        <v>-0.3217806816101074</v>
      </c>
      <c r="I11" s="2">
        <v>-0.3021926879882812</v>
      </c>
      <c r="J11" s="2">
        <v>-0.3241171836853027</v>
      </c>
      <c r="K11" s="2">
        <v>-0.3550386428833008</v>
      </c>
      <c r="L11" s="2">
        <v>-0.3899087905883789</v>
      </c>
      <c r="M11" s="2">
        <v>-0.4063510894775391</v>
      </c>
      <c r="N11" s="2">
        <v>-0.4516735076904297</v>
      </c>
      <c r="O11" s="2">
        <v>-0.4778900146484375</v>
      </c>
      <c r="P11" s="2">
        <v>-0.4389467239379883</v>
      </c>
      <c r="Q11" s="2">
        <v>-0.4532661437988281</v>
      </c>
      <c r="R11" s="2">
        <v>-0.4612894058227539</v>
      </c>
      <c r="S11" s="2">
        <v>-0.4837656021118164</v>
      </c>
      <c r="T11" s="2">
        <v>-0.4868917465209961</v>
      </c>
      <c r="U11" s="2">
        <v>-0.5272188186645508</v>
      </c>
      <c r="V11" s="2">
        <v>-0.3512792587280273</v>
      </c>
      <c r="W11" s="2">
        <v>-0.5485372543334961</v>
      </c>
      <c r="X11" s="2">
        <v>-0.2260723114013672</v>
      </c>
      <c r="Y11" s="2">
        <v>-0.4918928146362305</v>
      </c>
      <c r="Z11" s="2">
        <v>-0.5127992630004883</v>
      </c>
      <c r="AA11" s="2">
        <v>-0.4215564727783203</v>
      </c>
    </row>
    <row r="12" spans="1:27">
      <c r="A12">
        <v>9645</v>
      </c>
      <c r="B12" t="s">
        <v>9</v>
      </c>
      <c r="C12" t="s">
        <v>82</v>
      </c>
      <c r="D12" s="2">
        <v>-0.3109006881713867</v>
      </c>
      <c r="E12" s="2">
        <v>-0.3348255157470703</v>
      </c>
      <c r="F12" s="2">
        <v>-0.360163688659668</v>
      </c>
      <c r="G12" s="2">
        <v>-0.3120393753051758</v>
      </c>
      <c r="H12" s="2">
        <v>-0.2864108085632324</v>
      </c>
      <c r="I12" s="2">
        <v>-0.2655296325683594</v>
      </c>
      <c r="J12" s="2">
        <v>-0.287874698638916</v>
      </c>
      <c r="K12" s="2">
        <v>-0.3139305114746094</v>
      </c>
      <c r="L12" s="2">
        <v>-0.3434972763061523</v>
      </c>
      <c r="M12" s="2">
        <v>-0.3562345504760742</v>
      </c>
      <c r="N12" s="2">
        <v>-0.3973016738891602</v>
      </c>
      <c r="O12" s="2">
        <v>-0.422541618347168</v>
      </c>
      <c r="P12" s="2">
        <v>-0.393376350402832</v>
      </c>
      <c r="Q12" s="2">
        <v>-0.4076528549194336</v>
      </c>
      <c r="R12" s="2">
        <v>-0.4190454483032227</v>
      </c>
      <c r="S12" s="2">
        <v>-0.4422607421875</v>
      </c>
      <c r="T12" s="2">
        <v>-0.4445018768310547</v>
      </c>
      <c r="U12" s="2">
        <v>-0.4973773956298828</v>
      </c>
      <c r="V12" s="2">
        <v>-0.3170204162597656</v>
      </c>
      <c r="W12" s="2">
        <v>-0.5125675201416016</v>
      </c>
      <c r="X12" s="2">
        <v>-0.1862449645996094</v>
      </c>
      <c r="Y12" s="2">
        <v>-0.456085205078125</v>
      </c>
      <c r="Z12" s="2">
        <v>-0.4726924896240234</v>
      </c>
      <c r="AA12" s="2">
        <v>-0.3957557678222656</v>
      </c>
    </row>
    <row r="13" spans="1:27">
      <c r="A13">
        <v>39640</v>
      </c>
      <c r="B13" t="s">
        <v>10</v>
      </c>
      <c r="C13" t="s">
        <v>82</v>
      </c>
      <c r="D13" s="2">
        <v>-0.3689870834350586</v>
      </c>
      <c r="E13" s="2">
        <v>-0.3926792144775391</v>
      </c>
      <c r="F13" s="2">
        <v>-0.4182844161987305</v>
      </c>
      <c r="G13" s="2">
        <v>-0.3632488250732422</v>
      </c>
      <c r="H13" s="2">
        <v>-0.3339443206787109</v>
      </c>
      <c r="I13" s="2">
        <v>-0.3137664794921875</v>
      </c>
      <c r="J13" s="2">
        <v>-0.3361663818359375</v>
      </c>
      <c r="K13" s="2">
        <v>-0.3667459487915039</v>
      </c>
      <c r="L13" s="2">
        <v>-0.4021129608154297</v>
      </c>
      <c r="M13" s="2">
        <v>-0.4194374084472656</v>
      </c>
      <c r="N13" s="2">
        <v>-0.4661521911621094</v>
      </c>
      <c r="O13" s="2">
        <v>-0.4933948516845703</v>
      </c>
      <c r="P13" s="2">
        <v>-0.4551219940185547</v>
      </c>
      <c r="Q13" s="2">
        <v>-0.4698324203491211</v>
      </c>
      <c r="R13" s="2">
        <v>-0.4789581298828125</v>
      </c>
      <c r="S13" s="2">
        <v>-0.5027589797973633</v>
      </c>
      <c r="T13" s="2">
        <v>-0.505040168762207</v>
      </c>
      <c r="U13" s="2">
        <v>-0.5472030639648438</v>
      </c>
      <c r="V13" s="2">
        <v>-0.3698091506958008</v>
      </c>
      <c r="W13" s="2">
        <v>-0.5679473876953125</v>
      </c>
      <c r="X13" s="2">
        <v>-0.2442207336425781</v>
      </c>
      <c r="Y13" s="2">
        <v>-0.5113286972045898</v>
      </c>
      <c r="Z13" s="2">
        <v>-0.5313472747802734</v>
      </c>
      <c r="AA13" s="2">
        <v>-0.4400539398193359</v>
      </c>
    </row>
    <row r="14" spans="1:27">
      <c r="A14">
        <v>29660</v>
      </c>
      <c r="B14" t="s">
        <v>11</v>
      </c>
      <c r="C14" t="s">
        <v>82</v>
      </c>
      <c r="D14" s="2">
        <v>-0.3509531021118164</v>
      </c>
      <c r="E14" s="2">
        <v>-0.3762226104736328</v>
      </c>
      <c r="F14" s="2">
        <v>-0.4037647247314453</v>
      </c>
      <c r="G14" s="2">
        <v>-0.3487958908081055</v>
      </c>
      <c r="H14" s="2">
        <v>-0.3196816444396973</v>
      </c>
      <c r="I14" s="2">
        <v>-0.3003191947937012</v>
      </c>
      <c r="J14" s="2">
        <v>-0.3220930099487305</v>
      </c>
      <c r="K14" s="2">
        <v>-0.3528614044189453</v>
      </c>
      <c r="L14" s="2">
        <v>-0.3874340057373047</v>
      </c>
      <c r="M14" s="2">
        <v>-0.4035425186157227</v>
      </c>
      <c r="N14" s="2">
        <v>-0.4484071731567383</v>
      </c>
      <c r="O14" s="2">
        <v>-0.4743471145629883</v>
      </c>
      <c r="P14" s="2">
        <v>-0.4354696273803711</v>
      </c>
      <c r="Q14" s="2">
        <v>-0.4497737884521484</v>
      </c>
      <c r="R14" s="2">
        <v>-0.4576244354248047</v>
      </c>
      <c r="S14" s="2">
        <v>-0.4798240661621094</v>
      </c>
      <c r="T14" s="2">
        <v>-0.4829950332641602</v>
      </c>
      <c r="U14" s="2">
        <v>-0.5229558944702148</v>
      </c>
      <c r="V14" s="2">
        <v>-0.3468837738037109</v>
      </c>
      <c r="W14" s="2">
        <v>-0.5435895919799805</v>
      </c>
      <c r="X14" s="2">
        <v>-0.2216873168945312</v>
      </c>
      <c r="Y14" s="2">
        <v>-0.4878253936767578</v>
      </c>
      <c r="Z14" s="2">
        <v>-0.5084142684936523</v>
      </c>
      <c r="AA14" s="2">
        <v>-0.4178981781005859</v>
      </c>
    </row>
    <row r="15" spans="1:27">
      <c r="A15">
        <v>39660</v>
      </c>
      <c r="B15" t="s">
        <v>12</v>
      </c>
      <c r="C15" t="s">
        <v>82</v>
      </c>
      <c r="D15" s="2">
        <v>-0.3879384994506836</v>
      </c>
      <c r="E15" s="2">
        <v>-0.4099340438842773</v>
      </c>
      <c r="F15" s="2">
        <v>-0.4361000061035156</v>
      </c>
      <c r="G15" s="2">
        <v>-0.3787412643432617</v>
      </c>
      <c r="H15" s="2">
        <v>-0.348930835723877</v>
      </c>
      <c r="I15" s="2">
        <v>-0.3290338516235352</v>
      </c>
      <c r="J15" s="2">
        <v>-0.351783275604248</v>
      </c>
      <c r="K15" s="2">
        <v>-0.3831539154052734</v>
      </c>
      <c r="L15" s="2">
        <v>-0.4215631484985352</v>
      </c>
      <c r="M15" s="2">
        <v>-0.4419851303100586</v>
      </c>
      <c r="N15" s="2">
        <v>-0.4884471893310547</v>
      </c>
      <c r="O15" s="2">
        <v>-0.5143537521362305</v>
      </c>
      <c r="P15" s="2">
        <v>-0.4739046096801758</v>
      </c>
      <c r="Q15" s="2">
        <v>-0.4880361557006836</v>
      </c>
      <c r="R15" s="2">
        <v>-0.4946403503417969</v>
      </c>
      <c r="S15" s="2">
        <v>-0.5170249938964844</v>
      </c>
      <c r="T15" s="2">
        <v>-0.5219287872314453</v>
      </c>
      <c r="U15" s="2">
        <v>-0.5613088607788086</v>
      </c>
      <c r="V15" s="2">
        <v>-0.3863868713378906</v>
      </c>
      <c r="W15" s="2">
        <v>-0.5865669250488281</v>
      </c>
      <c r="X15" s="2">
        <v>-0.2663593292236328</v>
      </c>
      <c r="Y15" s="2">
        <v>-0.5333089828491211</v>
      </c>
      <c r="Z15" s="2">
        <v>-0.5511283874511719</v>
      </c>
      <c r="AA15" s="2">
        <v>-0.456028938293457</v>
      </c>
    </row>
    <row r="16" spans="1:27">
      <c r="A16">
        <v>39705</v>
      </c>
      <c r="B16" t="s">
        <v>13</v>
      </c>
      <c r="C16" t="s">
        <v>83</v>
      </c>
      <c r="D16" s="2">
        <v>-0.05001640319824219</v>
      </c>
      <c r="E16" s="2">
        <v>-0.04542732238769531</v>
      </c>
      <c r="F16" s="2">
        <v>-0.04116916656494141</v>
      </c>
      <c r="G16" s="2">
        <v>-0.02972507476806641</v>
      </c>
      <c r="H16" s="2">
        <v>-0.02837276458740234</v>
      </c>
      <c r="I16" s="2">
        <v>-0.02524757385253906</v>
      </c>
      <c r="J16" s="2">
        <v>-0.03033351898193359</v>
      </c>
      <c r="K16" s="2">
        <v>-0.03747940063476562</v>
      </c>
      <c r="L16" s="2">
        <v>-0.06503200531005859</v>
      </c>
      <c r="M16" s="2">
        <v>-0.08246994018554688</v>
      </c>
      <c r="N16" s="2">
        <v>-0.09838676452636719</v>
      </c>
      <c r="O16" s="2">
        <v>-0.09899044036865234</v>
      </c>
      <c r="P16" s="2">
        <v>-0.09433364868164062</v>
      </c>
      <c r="Q16" s="2">
        <v>-0.1095504760742188</v>
      </c>
      <c r="R16" s="2">
        <v>-0.1134710311889648</v>
      </c>
      <c r="S16" s="2">
        <v>-0.1163673400878906</v>
      </c>
      <c r="T16" s="2">
        <v>-0.115656852722168</v>
      </c>
      <c r="U16" s="2">
        <v>-0.1142177581787109</v>
      </c>
      <c r="V16" s="2">
        <v>0.08782768249511719</v>
      </c>
      <c r="W16" s="2">
        <v>-0.08403587341308594</v>
      </c>
      <c r="X16" s="2">
        <v>0.1967334747314453</v>
      </c>
      <c r="Y16" s="2">
        <v>-0.102503776550293</v>
      </c>
      <c r="Z16" s="2">
        <v>-0.09777641296386719</v>
      </c>
      <c r="AA16" s="2">
        <v>-0.09570217132568359</v>
      </c>
    </row>
    <row r="17" spans="1:27">
      <c r="A17">
        <v>39710</v>
      </c>
      <c r="B17" t="s">
        <v>14</v>
      </c>
      <c r="C17" t="s">
        <v>83</v>
      </c>
      <c r="D17" s="2">
        <v>-0.1707754135131836</v>
      </c>
      <c r="E17" s="2">
        <v>-0.1498899459838867</v>
      </c>
      <c r="F17" s="2">
        <v>-0.1381940841674805</v>
      </c>
      <c r="G17" s="2">
        <v>-0.1270589828491211</v>
      </c>
      <c r="H17" s="2">
        <v>-0.125246524810791</v>
      </c>
      <c r="I17" s="2">
        <v>-0.1214213371276855</v>
      </c>
      <c r="J17" s="2">
        <v>-0.1299924850463867</v>
      </c>
      <c r="K17" s="2">
        <v>-0.1382579803466797</v>
      </c>
      <c r="L17" s="2">
        <v>-0.1634769439697266</v>
      </c>
      <c r="M17" s="2">
        <v>-0.1747827529907227</v>
      </c>
      <c r="N17" s="2">
        <v>-0.1546516418457031</v>
      </c>
      <c r="O17" s="2">
        <v>-0.1294450759887695</v>
      </c>
      <c r="P17" s="2">
        <v>-0.1187801361083984</v>
      </c>
      <c r="Q17" s="2">
        <v>-0.1208181381225586</v>
      </c>
      <c r="R17" s="2">
        <v>-0.1183462142944336</v>
      </c>
      <c r="S17" s="2">
        <v>-0.1229085922241211</v>
      </c>
      <c r="T17" s="2">
        <v>-0.1276893615722656</v>
      </c>
      <c r="U17" s="2">
        <v>-0.1407070159912109</v>
      </c>
      <c r="V17" s="2">
        <v>0.01610755920410156</v>
      </c>
      <c r="W17" s="2">
        <v>-0.1758832931518555</v>
      </c>
      <c r="X17" s="2">
        <v>0.09107780456542969</v>
      </c>
      <c r="Y17" s="2">
        <v>-0.2089052200317383</v>
      </c>
      <c r="Z17" s="2">
        <v>-0.2230310440063477</v>
      </c>
      <c r="AA17" s="2">
        <v>-0.2119550704956055</v>
      </c>
    </row>
    <row r="18" spans="1:27">
      <c r="A18">
        <v>39730</v>
      </c>
      <c r="B18" t="s">
        <v>15</v>
      </c>
      <c r="C18" t="s">
        <v>83</v>
      </c>
      <c r="D18" s="2">
        <v>-0.1067953109741211</v>
      </c>
      <c r="E18" s="2">
        <v>-0.09653377532958984</v>
      </c>
      <c r="F18" s="2">
        <v>-0.08938884735107422</v>
      </c>
      <c r="G18" s="2">
        <v>-0.07476234436035156</v>
      </c>
      <c r="H18" s="2">
        <v>-0.0713958740234375</v>
      </c>
      <c r="I18" s="2">
        <v>-0.06787204742431641</v>
      </c>
      <c r="J18" s="2">
        <v>-0.07553482055664062</v>
      </c>
      <c r="K18" s="2">
        <v>-0.08526992797851562</v>
      </c>
      <c r="L18" s="2">
        <v>-0.119420051574707</v>
      </c>
      <c r="M18" s="2">
        <v>-0.1471786499023438</v>
      </c>
      <c r="N18" s="2">
        <v>-0.1659393310546875</v>
      </c>
      <c r="O18" s="2">
        <v>-0.1673984527587891</v>
      </c>
      <c r="P18" s="2">
        <v>-0.1613960266113281</v>
      </c>
      <c r="Q18" s="2">
        <v>-0.1774463653564453</v>
      </c>
      <c r="R18" s="2">
        <v>-0.1857328414916992</v>
      </c>
      <c r="S18" s="2">
        <v>-0.1895618438720703</v>
      </c>
      <c r="T18" s="2">
        <v>-0.1876049041748047</v>
      </c>
      <c r="U18" s="2">
        <v>-0.1909561157226562</v>
      </c>
      <c r="V18" s="2">
        <v>0.007238388061523438</v>
      </c>
      <c r="W18" s="2">
        <v>-0.17034912109375</v>
      </c>
      <c r="X18" s="2">
        <v>0.1131973266601562</v>
      </c>
      <c r="Y18" s="2">
        <v>-0.1835079193115234</v>
      </c>
      <c r="Z18" s="2">
        <v>-0.1714410781860352</v>
      </c>
      <c r="AA18" s="2">
        <v>-0.1587076187133789</v>
      </c>
    </row>
    <row r="19" spans="1:27">
      <c r="A19">
        <v>39735</v>
      </c>
      <c r="B19" t="s">
        <v>16</v>
      </c>
      <c r="C19" t="s">
        <v>83</v>
      </c>
      <c r="D19" s="2">
        <v>-0.1346292495727539</v>
      </c>
      <c r="E19" s="2">
        <v>-0.1173992156982422</v>
      </c>
      <c r="F19" s="2">
        <v>-0.1070222854614258</v>
      </c>
      <c r="G19" s="2">
        <v>-0.09796905517578125</v>
      </c>
      <c r="H19" s="2">
        <v>-0.09644603729248047</v>
      </c>
      <c r="I19" s="2">
        <v>-0.09390735626220703</v>
      </c>
      <c r="J19" s="2">
        <v>-0.1011486053466797</v>
      </c>
      <c r="K19" s="2">
        <v>-0.1060371398925781</v>
      </c>
      <c r="L19" s="2">
        <v>-0.1216621398925781</v>
      </c>
      <c r="M19" s="2">
        <v>-0.1233272552490234</v>
      </c>
      <c r="N19" s="2">
        <v>-0.1167783737182617</v>
      </c>
      <c r="O19" s="2">
        <v>-0.100285530090332</v>
      </c>
      <c r="P19" s="2">
        <v>-0.0926513671875</v>
      </c>
      <c r="Q19" s="2">
        <v>-0.09012413024902344</v>
      </c>
      <c r="R19" s="2">
        <v>-0.09141445159912109</v>
      </c>
      <c r="S19" s="2">
        <v>-0.09531688690185547</v>
      </c>
      <c r="T19" s="2">
        <v>-0.1003837585449219</v>
      </c>
      <c r="U19" s="2">
        <v>-0.1161508560180664</v>
      </c>
      <c r="V19" s="2">
        <v>0.05695343017578125</v>
      </c>
      <c r="W19" s="2">
        <v>-0.144618034362793</v>
      </c>
      <c r="X19" s="2">
        <v>0.1148910522460938</v>
      </c>
      <c r="Y19" s="2">
        <v>-0.1931629180908203</v>
      </c>
      <c r="Z19" s="2">
        <v>-0.1797847747802734</v>
      </c>
      <c r="AA19" s="2">
        <v>-0.1754512786865234</v>
      </c>
    </row>
    <row r="20" spans="1:27">
      <c r="A20">
        <v>39740</v>
      </c>
      <c r="B20" t="s">
        <v>17</v>
      </c>
      <c r="C20" t="s">
        <v>83</v>
      </c>
      <c r="D20" s="2">
        <v>-0.4197578430175781</v>
      </c>
      <c r="E20" s="2">
        <v>-0.3689899444580078</v>
      </c>
      <c r="F20" s="2">
        <v>-0.3402729034423828</v>
      </c>
      <c r="G20" s="2">
        <v>-0.3187551498413086</v>
      </c>
      <c r="H20" s="2">
        <v>-0.3120913505554199</v>
      </c>
      <c r="I20" s="2">
        <v>-0.2999358177185059</v>
      </c>
      <c r="J20" s="2">
        <v>-0.3274726867675781</v>
      </c>
      <c r="K20" s="2">
        <v>-0.3451328277587891</v>
      </c>
      <c r="L20" s="2">
        <v>-0.3967514038085938</v>
      </c>
      <c r="M20" s="2">
        <v>-0.3977909088134766</v>
      </c>
      <c r="N20" s="2">
        <v>-0.3545103073120117</v>
      </c>
      <c r="O20" s="2">
        <v>-0.275080680847168</v>
      </c>
      <c r="P20" s="2">
        <v>-0.23260498046875</v>
      </c>
      <c r="Q20" s="2">
        <v>-0.2267913818359375</v>
      </c>
      <c r="R20" s="2">
        <v>-0.2154550552368164</v>
      </c>
      <c r="S20" s="2">
        <v>-0.2180109024047852</v>
      </c>
      <c r="T20" s="2">
        <v>-0.2429819107055664</v>
      </c>
      <c r="U20" s="2">
        <v>-0.2965974807739258</v>
      </c>
      <c r="V20" s="2">
        <v>-0.2218723297119141</v>
      </c>
      <c r="W20" s="2">
        <v>-0.5127849578857422</v>
      </c>
      <c r="X20" s="2">
        <v>-0.3024826049804688</v>
      </c>
      <c r="Y20" s="2">
        <v>-0.6131048202514648</v>
      </c>
      <c r="Z20" s="2">
        <v>-0.5811319351196289</v>
      </c>
      <c r="AA20" s="2">
        <v>-0.522007942199707</v>
      </c>
    </row>
    <row r="21" spans="1:27">
      <c r="A21">
        <v>29750</v>
      </c>
      <c r="B21" t="s">
        <v>18</v>
      </c>
      <c r="C21" t="s">
        <v>83</v>
      </c>
      <c r="D21" s="2">
        <v>-0.1473112106323242</v>
      </c>
      <c r="E21" s="2">
        <v>-0.1294593811035156</v>
      </c>
      <c r="F21" s="2">
        <v>-0.1200160980224609</v>
      </c>
      <c r="G21" s="2">
        <v>-0.1113033294677734</v>
      </c>
      <c r="H21" s="2">
        <v>-0.1111936569213867</v>
      </c>
      <c r="I21" s="2">
        <v>-0.1074085235595703</v>
      </c>
      <c r="J21" s="2">
        <v>-0.1132488250732422</v>
      </c>
      <c r="K21" s="2">
        <v>-0.1209907531738281</v>
      </c>
      <c r="L21" s="2">
        <v>-0.1428012847900391</v>
      </c>
      <c r="M21" s="2">
        <v>-0.1492414474487305</v>
      </c>
      <c r="N21" s="2">
        <v>-0.137293815612793</v>
      </c>
      <c r="O21" s="2">
        <v>-0.1106958389282227</v>
      </c>
      <c r="P21" s="2">
        <v>-0.09982109069824219</v>
      </c>
      <c r="Q21" s="2">
        <v>-0.1001214981079102</v>
      </c>
      <c r="R21" s="2">
        <v>-0.09197425842285156</v>
      </c>
      <c r="S21" s="2">
        <v>-0.09988498687744141</v>
      </c>
      <c r="T21" s="2">
        <v>-0.1082754135131836</v>
      </c>
      <c r="U21" s="2">
        <v>-0.1178398132324219</v>
      </c>
      <c r="V21" s="2">
        <v>0.03512954711914062</v>
      </c>
      <c r="W21" s="2">
        <v>-0.1529359817504883</v>
      </c>
      <c r="X21" s="2">
        <v>0.1004581451416016</v>
      </c>
      <c r="Y21" s="2">
        <v>-0.2005424499511719</v>
      </c>
      <c r="Z21" s="2">
        <v>-0.2058897018432617</v>
      </c>
      <c r="AA21" s="2">
        <v>-0.1972064971923828</v>
      </c>
    </row>
    <row r="22" spans="1:27">
      <c r="A22">
        <v>29745</v>
      </c>
      <c r="B22" t="s">
        <v>19</v>
      </c>
      <c r="C22" t="s">
        <v>83</v>
      </c>
      <c r="D22" s="2">
        <v>-0.1467723846435547</v>
      </c>
      <c r="E22" s="2">
        <v>-0.1291046142578125</v>
      </c>
      <c r="F22" s="2">
        <v>-0.1194267272949219</v>
      </c>
      <c r="G22" s="2">
        <v>-0.1104555130004883</v>
      </c>
      <c r="H22" s="2">
        <v>-0.1101274490356445</v>
      </c>
      <c r="I22" s="2">
        <v>-0.1064515113830566</v>
      </c>
      <c r="J22" s="2">
        <v>-0.1129589080810547</v>
      </c>
      <c r="K22" s="2">
        <v>-0.1209344863891602</v>
      </c>
      <c r="L22" s="2">
        <v>-0.1428604125976562</v>
      </c>
      <c r="M22" s="2">
        <v>-0.1489162445068359</v>
      </c>
      <c r="N22" s="2">
        <v>-0.1372432708740234</v>
      </c>
      <c r="O22" s="2">
        <v>-0.1112098693847656</v>
      </c>
      <c r="P22" s="2">
        <v>-0.09993267059326172</v>
      </c>
      <c r="Q22" s="2">
        <v>-0.1001768112182617</v>
      </c>
      <c r="R22" s="2">
        <v>-0.09347820281982422</v>
      </c>
      <c r="S22" s="2">
        <v>-0.1001052856445312</v>
      </c>
      <c r="T22" s="2">
        <v>-0.1080942153930664</v>
      </c>
      <c r="U22" s="2">
        <v>-0.1189737319946289</v>
      </c>
      <c r="V22" s="2">
        <v>0.03595542907714844</v>
      </c>
      <c r="W22" s="2">
        <v>-0.1546554565429688</v>
      </c>
      <c r="X22" s="2">
        <v>0.1018543243408203</v>
      </c>
      <c r="Y22" s="2">
        <v>-0.2000494003295898</v>
      </c>
      <c r="Z22" s="2">
        <v>-0.2056903839111328</v>
      </c>
      <c r="AA22" s="2">
        <v>-0.1967868804931641</v>
      </c>
    </row>
    <row r="23" spans="1:27">
      <c r="A23">
        <v>39755</v>
      </c>
      <c r="B23" t="s">
        <v>20</v>
      </c>
      <c r="C23" t="s">
        <v>83</v>
      </c>
      <c r="D23" s="2">
        <v>-0.2197065353393555</v>
      </c>
      <c r="E23" s="2">
        <v>-0.1939277648925781</v>
      </c>
      <c r="F23" s="2">
        <v>-0.1789693832397461</v>
      </c>
      <c r="G23" s="2">
        <v>-0.1669597625732422</v>
      </c>
      <c r="H23" s="2">
        <v>-0.1654911041259766</v>
      </c>
      <c r="I23" s="2">
        <v>-0.1600861549377441</v>
      </c>
      <c r="J23" s="2">
        <v>-0.1706705093383789</v>
      </c>
      <c r="K23" s="2">
        <v>-0.1819934844970703</v>
      </c>
      <c r="L23" s="2">
        <v>-0.2091026306152344</v>
      </c>
      <c r="M23" s="2">
        <v>-0.2111310958862305</v>
      </c>
      <c r="N23" s="2">
        <v>-0.1889028549194336</v>
      </c>
      <c r="O23" s="2">
        <v>-0.1468067169189453</v>
      </c>
      <c r="P23" s="2">
        <v>-0.1271772384643555</v>
      </c>
      <c r="Q23" s="2">
        <v>-0.1241159439086914</v>
      </c>
      <c r="R23" s="2">
        <v>-0.1149024963378906</v>
      </c>
      <c r="S23" s="2">
        <v>-0.1213960647583008</v>
      </c>
      <c r="T23" s="2">
        <v>-0.1331825256347656</v>
      </c>
      <c r="U23" s="2">
        <v>-0.1573038101196289</v>
      </c>
      <c r="V23" s="2">
        <v>-0.02615070343017578</v>
      </c>
      <c r="W23" s="2">
        <v>-0.2421636581420898</v>
      </c>
      <c r="X23" s="2">
        <v>-0.0001964569091796875</v>
      </c>
      <c r="Y23" s="2">
        <v>-0.3042497634887695</v>
      </c>
      <c r="Z23" s="2">
        <v>-0.3049964904785156</v>
      </c>
      <c r="AA23" s="2">
        <v>-0.2833766937255859</v>
      </c>
    </row>
    <row r="24" spans="1:27">
      <c r="A24">
        <v>39750</v>
      </c>
      <c r="B24" t="s">
        <v>21</v>
      </c>
      <c r="C24" t="s">
        <v>83</v>
      </c>
      <c r="D24" s="2">
        <v>-0.009671211242675781</v>
      </c>
      <c r="E24" s="2">
        <v>-0.004107475280761719</v>
      </c>
      <c r="F24" s="2">
        <v>0.0008258819580078125</v>
      </c>
      <c r="G24" s="2">
        <v>0.007574081420898438</v>
      </c>
      <c r="H24" s="2">
        <v>0.007954120635986328</v>
      </c>
      <c r="I24" s="2">
        <v>0.008767604827880859</v>
      </c>
      <c r="J24" s="2">
        <v>0.003032684326171875</v>
      </c>
      <c r="K24" s="2">
        <v>-0.003609657287597656</v>
      </c>
      <c r="L24" s="2">
        <v>-0.02955150604248047</v>
      </c>
      <c r="M24" s="2">
        <v>-0.04619789123535156</v>
      </c>
      <c r="N24" s="2">
        <v>-0.05511093139648438</v>
      </c>
      <c r="O24" s="2">
        <v>-0.0583343505859375</v>
      </c>
      <c r="P24" s="2">
        <v>-0.05280113220214844</v>
      </c>
      <c r="Q24" s="2">
        <v>-0.05955123901367188</v>
      </c>
      <c r="R24" s="2">
        <v>-0.06060981750488281</v>
      </c>
      <c r="S24" s="2">
        <v>-0.06085491180419922</v>
      </c>
      <c r="T24" s="2">
        <v>-0.06684303283691406</v>
      </c>
      <c r="U24" s="2">
        <v>-0.05739688873291016</v>
      </c>
      <c r="V24" s="2">
        <v>0.1413841247558594</v>
      </c>
      <c r="W24" s="2">
        <v>-0.02808284759521484</v>
      </c>
      <c r="X24" s="2">
        <v>0.2497901916503906</v>
      </c>
      <c r="Y24" s="2">
        <v>-0.05378437042236328</v>
      </c>
      <c r="Z24" s="2">
        <v>-0.04615879058837891</v>
      </c>
      <c r="AA24" s="2">
        <v>-0.04833412170410156</v>
      </c>
    </row>
    <row r="25" spans="1:27">
      <c r="A25">
        <v>39760</v>
      </c>
      <c r="B25" t="s">
        <v>22</v>
      </c>
      <c r="C25" t="s">
        <v>83</v>
      </c>
      <c r="D25" s="2">
        <v>-0.04405403137207031</v>
      </c>
      <c r="E25" s="2">
        <v>-0.03482532501220703</v>
      </c>
      <c r="F25" s="2">
        <v>-0.02736282348632812</v>
      </c>
      <c r="G25" s="2">
        <v>-0.01900100708007812</v>
      </c>
      <c r="H25" s="2">
        <v>-0.01769113540649414</v>
      </c>
      <c r="I25" s="2">
        <v>-0.01547908782958984</v>
      </c>
      <c r="J25" s="2">
        <v>-0.02405643463134766</v>
      </c>
      <c r="K25" s="2">
        <v>-0.03073978424072266</v>
      </c>
      <c r="L25" s="2">
        <v>-0.05439472198486328</v>
      </c>
      <c r="M25" s="2">
        <v>-0.06807708740234375</v>
      </c>
      <c r="N25" s="2">
        <v>-0.07314014434814453</v>
      </c>
      <c r="O25" s="2">
        <v>-0.07019996643066406</v>
      </c>
      <c r="P25" s="2">
        <v>-0.06211280822753906</v>
      </c>
      <c r="Q25" s="2">
        <v>-0.06761741638183594</v>
      </c>
      <c r="R25" s="2">
        <v>-0.07057952880859375</v>
      </c>
      <c r="S25" s="2">
        <v>-0.07146930694580078</v>
      </c>
      <c r="T25" s="2">
        <v>-0.08783721923828125</v>
      </c>
      <c r="U25" s="2">
        <v>-0.07792377471923828</v>
      </c>
      <c r="V25" s="2">
        <v>0.1138134002685547</v>
      </c>
      <c r="W25" s="2">
        <v>-0.06562709808349609</v>
      </c>
      <c r="X25" s="2">
        <v>0.2076206207275391</v>
      </c>
      <c r="Y25" s="2">
        <v>-0.09875583648681641</v>
      </c>
      <c r="Z25" s="2">
        <v>-0.09146595001220703</v>
      </c>
      <c r="AA25" s="2">
        <v>-0.08965778350830078</v>
      </c>
    </row>
    <row r="26" spans="1:27">
      <c r="A26">
        <v>39940</v>
      </c>
      <c r="B26" t="s">
        <v>23</v>
      </c>
      <c r="C26" t="s">
        <v>83</v>
      </c>
      <c r="D26" s="2">
        <v>-0.2081546783447266</v>
      </c>
      <c r="E26" s="2">
        <v>-0.1821937561035156</v>
      </c>
      <c r="F26" s="2">
        <v>-0.1660041809082031</v>
      </c>
      <c r="G26" s="2">
        <v>-0.1533889770507812</v>
      </c>
      <c r="H26" s="2">
        <v>-0.150578498840332</v>
      </c>
      <c r="I26" s="2">
        <v>-0.1465210914611816</v>
      </c>
      <c r="J26" s="2">
        <v>-0.1558265686035156</v>
      </c>
      <c r="K26" s="2">
        <v>-0.1600227355957031</v>
      </c>
      <c r="L26" s="2">
        <v>-0.1755380630493164</v>
      </c>
      <c r="M26" s="2">
        <v>-0.1583375930786133</v>
      </c>
      <c r="N26" s="2">
        <v>-0.1285572052001953</v>
      </c>
      <c r="O26" s="2">
        <v>-0.08390522003173828</v>
      </c>
      <c r="P26" s="2">
        <v>-0.06328678131103516</v>
      </c>
      <c r="Q26" s="2">
        <v>-0.04851436614990234</v>
      </c>
      <c r="R26" s="2">
        <v>-0.04775047302246094</v>
      </c>
      <c r="S26" s="2">
        <v>-0.05669689178466797</v>
      </c>
      <c r="T26" s="2">
        <v>-0.07459449768066406</v>
      </c>
      <c r="U26" s="2">
        <v>-0.1104907989501953</v>
      </c>
      <c r="V26" s="2">
        <v>0.03284549713134766</v>
      </c>
      <c r="W26" s="2">
        <v>-0.2069282531738281</v>
      </c>
      <c r="X26" s="2">
        <v>0.02760696411132812</v>
      </c>
      <c r="Y26" s="2">
        <v>-0.2886495590209961</v>
      </c>
      <c r="Z26" s="2">
        <v>-0.2775182723999023</v>
      </c>
      <c r="AA26" s="2">
        <v>-0.2642631530761719</v>
      </c>
    </row>
    <row r="27" spans="1:27">
      <c r="A27">
        <v>39765</v>
      </c>
      <c r="B27" t="s">
        <v>24</v>
      </c>
      <c r="C27" t="s">
        <v>83</v>
      </c>
      <c r="D27" s="2">
        <v>-0.06892013549804688</v>
      </c>
      <c r="E27" s="2">
        <v>-0.06283855438232422</v>
      </c>
      <c r="F27" s="2">
        <v>-0.05831050872802734</v>
      </c>
      <c r="G27" s="2">
        <v>-0.04501056671142578</v>
      </c>
      <c r="H27" s="2">
        <v>-0.04318332672119141</v>
      </c>
      <c r="I27" s="2">
        <v>-0.03955507278442383</v>
      </c>
      <c r="J27" s="2">
        <v>-0.04531192779541016</v>
      </c>
      <c r="K27" s="2">
        <v>-0.05253982543945312</v>
      </c>
      <c r="L27" s="2">
        <v>-0.08037090301513672</v>
      </c>
      <c r="M27" s="2">
        <v>-0.1015758514404297</v>
      </c>
      <c r="N27" s="2">
        <v>-0.1170883178710938</v>
      </c>
      <c r="O27" s="2">
        <v>-0.1178522109985352</v>
      </c>
      <c r="P27" s="2">
        <v>-0.11273193359375</v>
      </c>
      <c r="Q27" s="2">
        <v>-0.1234245300292969</v>
      </c>
      <c r="R27" s="2">
        <v>-0.128870964050293</v>
      </c>
      <c r="S27" s="2">
        <v>-0.1328744888305664</v>
      </c>
      <c r="T27" s="2">
        <v>-0.1309709548950195</v>
      </c>
      <c r="U27" s="2">
        <v>-0.1326894760131836</v>
      </c>
      <c r="V27" s="2">
        <v>0.06811618804931641</v>
      </c>
      <c r="W27" s="2">
        <v>-0.1077423095703125</v>
      </c>
      <c r="X27" s="2">
        <v>0.1709365844726562</v>
      </c>
      <c r="Y27" s="2">
        <v>-0.1288995742797852</v>
      </c>
      <c r="Z27" s="2">
        <v>-0.1220321655273438</v>
      </c>
      <c r="AA27" s="2">
        <v>-0.1155967712402344</v>
      </c>
    </row>
    <row r="28" spans="1:27">
      <c r="A28">
        <v>39720</v>
      </c>
      <c r="B28" t="s">
        <v>25</v>
      </c>
      <c r="C28" t="s">
        <v>83</v>
      </c>
      <c r="D28" s="2">
        <v>-0.4318008422851562</v>
      </c>
      <c r="E28" s="2">
        <v>-0.3789787292480469</v>
      </c>
      <c r="F28" s="2">
        <v>-0.3494272232055664</v>
      </c>
      <c r="G28" s="2">
        <v>-0.3272333145141602</v>
      </c>
      <c r="H28" s="2">
        <v>-0.3203353881835938</v>
      </c>
      <c r="I28" s="2">
        <v>-0.3075499534606934</v>
      </c>
      <c r="J28" s="2">
        <v>-0.3361167907714844</v>
      </c>
      <c r="K28" s="2">
        <v>-0.354731559753418</v>
      </c>
      <c r="L28" s="2">
        <v>-0.4088125228881836</v>
      </c>
      <c r="M28" s="2">
        <v>-0.4108428955078125</v>
      </c>
      <c r="N28" s="2">
        <v>-0.3662338256835938</v>
      </c>
      <c r="O28" s="2">
        <v>-0.2845239639282227</v>
      </c>
      <c r="P28" s="2">
        <v>-0.2404327392578125</v>
      </c>
      <c r="Q28" s="2">
        <v>-0.234715461730957</v>
      </c>
      <c r="R28" s="2">
        <v>-0.2225370407104492</v>
      </c>
      <c r="S28" s="2">
        <v>-0.2247657775878906</v>
      </c>
      <c r="T28" s="2">
        <v>-0.2509222030639648</v>
      </c>
      <c r="U28" s="2">
        <v>-0.3064470291137695</v>
      </c>
      <c r="V28" s="2">
        <v>-0.2360076904296875</v>
      </c>
      <c r="W28" s="2">
        <v>-0.5283832550048828</v>
      </c>
      <c r="X28" s="2">
        <v>-0.3242340087890625</v>
      </c>
      <c r="Y28" s="2">
        <v>-0.6350498199462891</v>
      </c>
      <c r="Z28" s="2">
        <v>-0.6000089645385742</v>
      </c>
      <c r="AA28" s="2">
        <v>-0.5371217727661133</v>
      </c>
    </row>
    <row r="29" spans="1:27">
      <c r="A29">
        <v>39770</v>
      </c>
      <c r="B29" t="s">
        <v>26</v>
      </c>
      <c r="C29" t="s">
        <v>83</v>
      </c>
      <c r="D29" s="2">
        <v>-0.03627395629882812</v>
      </c>
      <c r="E29" s="2">
        <v>-0.02943801879882812</v>
      </c>
      <c r="F29" s="2">
        <v>-0.02372074127197266</v>
      </c>
      <c r="G29" s="2">
        <v>-0.01484775543212891</v>
      </c>
      <c r="H29" s="2">
        <v>-0.01402997970581055</v>
      </c>
      <c r="I29" s="2">
        <v>-0.01223516464233398</v>
      </c>
      <c r="J29" s="2">
        <v>-0.01849746704101562</v>
      </c>
      <c r="K29" s="2">
        <v>-0.02687549591064453</v>
      </c>
      <c r="L29" s="2">
        <v>-0.05560970306396484</v>
      </c>
      <c r="M29" s="2">
        <v>-0.08069133758544922</v>
      </c>
      <c r="N29" s="2">
        <v>-0.09554767608642578</v>
      </c>
      <c r="O29" s="2">
        <v>-0.1018218994140625</v>
      </c>
      <c r="P29" s="2">
        <v>-0.09991931915283203</v>
      </c>
      <c r="Q29" s="2">
        <v>-0.1040010452270508</v>
      </c>
      <c r="R29" s="2">
        <v>-0.1083822250366211</v>
      </c>
      <c r="S29" s="2">
        <v>-0.1054916381835938</v>
      </c>
      <c r="T29" s="2">
        <v>-0.1084985733032227</v>
      </c>
      <c r="U29" s="2">
        <v>-0.1007843017578125</v>
      </c>
      <c r="V29" s="2">
        <v>0.1008176803588867</v>
      </c>
      <c r="W29" s="2">
        <v>-0.06578254699707031</v>
      </c>
      <c r="X29" s="2">
        <v>0.2164077758789062</v>
      </c>
      <c r="Y29" s="2">
        <v>-0.08263587951660156</v>
      </c>
      <c r="Z29" s="2">
        <v>-0.07445812225341797</v>
      </c>
      <c r="AA29" s="2">
        <v>-0.07380867004394531</v>
      </c>
    </row>
    <row r="30" spans="1:27">
      <c r="A30">
        <v>39775</v>
      </c>
      <c r="B30" t="s">
        <v>27</v>
      </c>
      <c r="C30" t="s">
        <v>83</v>
      </c>
      <c r="D30" s="2">
        <v>-0.03199195861816406</v>
      </c>
      <c r="E30" s="2">
        <v>-0.02497673034667969</v>
      </c>
      <c r="F30" s="2">
        <v>-0.01920700073242188</v>
      </c>
      <c r="G30" s="2">
        <v>-0.01080894470214844</v>
      </c>
      <c r="H30" s="2">
        <v>-0.009974479675292969</v>
      </c>
      <c r="I30" s="2">
        <v>-0.008500576019287109</v>
      </c>
      <c r="J30" s="2">
        <v>-0.01492118835449219</v>
      </c>
      <c r="K30" s="2">
        <v>-0.02320194244384766</v>
      </c>
      <c r="L30" s="2">
        <v>-0.05154895782470703</v>
      </c>
      <c r="M30" s="2">
        <v>-0.07402610778808594</v>
      </c>
      <c r="N30" s="2">
        <v>-0.08752536773681641</v>
      </c>
      <c r="O30" s="2">
        <v>-0.09320068359375</v>
      </c>
      <c r="P30" s="2">
        <v>-0.09062957763671875</v>
      </c>
      <c r="Q30" s="2">
        <v>-0.09611129760742188</v>
      </c>
      <c r="R30" s="2">
        <v>-0.1003780364990234</v>
      </c>
      <c r="S30" s="2">
        <v>-0.09894180297851562</v>
      </c>
      <c r="T30" s="2">
        <v>-0.1030998229980469</v>
      </c>
      <c r="U30" s="2">
        <v>-0.09451866149902344</v>
      </c>
      <c r="V30" s="2">
        <v>0.106719970703125</v>
      </c>
      <c r="W30" s="2">
        <v>-0.06039714813232422</v>
      </c>
      <c r="X30" s="2">
        <v>0.2209720611572266</v>
      </c>
      <c r="Y30" s="2">
        <v>-0.07935714721679688</v>
      </c>
      <c r="Z30" s="2">
        <v>-0.07056140899658203</v>
      </c>
      <c r="AA30" s="2">
        <v>-0.07029628753662109</v>
      </c>
    </row>
    <row r="31" spans="1:27">
      <c r="A31">
        <v>39910</v>
      </c>
      <c r="B31" t="s">
        <v>28</v>
      </c>
      <c r="C31" t="s">
        <v>83</v>
      </c>
      <c r="D31" s="2">
        <v>-0.03389167785644531</v>
      </c>
      <c r="E31" s="2">
        <v>-0.02725696563720703</v>
      </c>
      <c r="F31" s="2">
        <v>-0.02166461944580078</v>
      </c>
      <c r="G31" s="2">
        <v>-0.01299381256103516</v>
      </c>
      <c r="H31" s="2">
        <v>-0.01224184036254883</v>
      </c>
      <c r="I31" s="2">
        <v>-0.01051712036132812</v>
      </c>
      <c r="J31" s="2">
        <v>-0.01675224304199219</v>
      </c>
      <c r="K31" s="2">
        <v>-0.02498817443847656</v>
      </c>
      <c r="L31" s="2">
        <v>-0.05336666107177734</v>
      </c>
      <c r="M31" s="2">
        <v>-0.07721805572509766</v>
      </c>
      <c r="N31" s="2">
        <v>-0.09156417846679688</v>
      </c>
      <c r="O31" s="2">
        <v>-0.09759140014648438</v>
      </c>
      <c r="P31" s="2">
        <v>-0.09556102752685547</v>
      </c>
      <c r="Q31" s="2">
        <v>-0.1002292633056641</v>
      </c>
      <c r="R31" s="2">
        <v>-0.1045455932617188</v>
      </c>
      <c r="S31" s="2">
        <v>-0.1024293899536133</v>
      </c>
      <c r="T31" s="2">
        <v>-0.1055717468261719</v>
      </c>
      <c r="U31" s="2">
        <v>-0.09768295288085938</v>
      </c>
      <c r="V31" s="2">
        <v>0.1038579940795898</v>
      </c>
      <c r="W31" s="2">
        <v>-0.06267738342285156</v>
      </c>
      <c r="X31" s="2">
        <v>0.2192611694335938</v>
      </c>
      <c r="Y31" s="2">
        <v>-0.08009719848632812</v>
      </c>
      <c r="Z31" s="2">
        <v>-0.07191848754882812</v>
      </c>
      <c r="AA31" s="2">
        <v>-0.07163429260253906</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-0.2284679412841797</v>
      </c>
      <c r="E33" s="2">
        <v>-0.19915771484375</v>
      </c>
      <c r="F33" s="2">
        <v>-0.1810674667358398</v>
      </c>
      <c r="G33" s="2">
        <v>-0.1661977767944336</v>
      </c>
      <c r="H33" s="2">
        <v>-0.1605029106140137</v>
      </c>
      <c r="I33" s="2">
        <v>-0.1560988426208496</v>
      </c>
      <c r="J33" s="2">
        <v>-0.1737756729125977</v>
      </c>
      <c r="K33" s="2">
        <v>-0.1956987380981445</v>
      </c>
      <c r="L33" s="2">
        <v>-0.2178001403808594</v>
      </c>
      <c r="M33" s="2">
        <v>-0.209385871887207</v>
      </c>
      <c r="N33" s="2">
        <v>-0.19012451171875</v>
      </c>
      <c r="O33" s="2">
        <v>-0.145538330078125</v>
      </c>
      <c r="P33" s="2">
        <v>-0.1291570663452148</v>
      </c>
      <c r="Q33" s="2">
        <v>-0.1303806304931641</v>
      </c>
      <c r="R33" s="2">
        <v>-0.1273012161254883</v>
      </c>
      <c r="S33" s="2">
        <v>-0.1323661804199219</v>
      </c>
      <c r="T33" s="2">
        <v>-0.1449613571166992</v>
      </c>
      <c r="U33" s="2">
        <v>-0.1752643585205078</v>
      </c>
      <c r="V33" s="2">
        <v>-0.02755355834960938</v>
      </c>
      <c r="W33" s="2">
        <v>-0.2479381561279297</v>
      </c>
      <c r="X33" s="2">
        <v>-0.002368927001953125</v>
      </c>
      <c r="Y33" s="2">
        <v>-0.3087835311889648</v>
      </c>
      <c r="Z33" s="2">
        <v>-0.3098354339599609</v>
      </c>
      <c r="AA33" s="2">
        <v>-0.2852277755737305</v>
      </c>
    </row>
    <row r="34" spans="1:27">
      <c r="A34">
        <v>39795</v>
      </c>
      <c r="B34" t="s">
        <v>31</v>
      </c>
      <c r="C34" t="s">
        <v>83</v>
      </c>
      <c r="D34" s="2">
        <v>-0.05707836151123047</v>
      </c>
      <c r="E34" s="2">
        <v>-0.04783916473388672</v>
      </c>
      <c r="F34" s="2">
        <v>-0.04269790649414062</v>
      </c>
      <c r="G34" s="2">
        <v>-0.03762340545654297</v>
      </c>
      <c r="H34" s="2">
        <v>-0.03864765167236328</v>
      </c>
      <c r="I34" s="2">
        <v>-0.03743124008178711</v>
      </c>
      <c r="J34" s="2">
        <v>-0.04132652282714844</v>
      </c>
      <c r="K34" s="2">
        <v>-0.04498577117919922</v>
      </c>
      <c r="L34" s="2">
        <v>-0.05637073516845703</v>
      </c>
      <c r="M34" s="2">
        <v>-0.0603790283203125</v>
      </c>
      <c r="N34" s="2">
        <v>-0.06009197235107422</v>
      </c>
      <c r="O34" s="2">
        <v>-0.055633544921875</v>
      </c>
      <c r="P34" s="2">
        <v>-0.05509662628173828</v>
      </c>
      <c r="Q34" s="2">
        <v>-0.05592441558837891</v>
      </c>
      <c r="R34" s="2">
        <v>-0.05702590942382812</v>
      </c>
      <c r="S34" s="2">
        <v>-0.05852890014648438</v>
      </c>
      <c r="T34" s="2">
        <v>-0.05826759338378906</v>
      </c>
      <c r="U34" s="2">
        <v>-0.06334877014160156</v>
      </c>
      <c r="V34" s="2">
        <v>0.1247920989990234</v>
      </c>
      <c r="W34" s="2">
        <v>-0.05680084228515625</v>
      </c>
      <c r="X34" s="2">
        <v>0.2116756439208984</v>
      </c>
      <c r="Y34" s="2">
        <v>-0.09258747100830078</v>
      </c>
      <c r="Z34" s="2">
        <v>-0.08285713195800781</v>
      </c>
      <c r="AA34" s="2">
        <v>-0.08862686157226562</v>
      </c>
    </row>
    <row r="35" spans="1:27">
      <c r="A35">
        <v>29795</v>
      </c>
      <c r="B35" t="s">
        <v>32</v>
      </c>
      <c r="C35" t="s">
        <v>83</v>
      </c>
      <c r="D35" s="2">
        <v>-0.1202239990234375</v>
      </c>
      <c r="E35" s="2">
        <v>-0.1055402755737305</v>
      </c>
      <c r="F35" s="2">
        <v>-0.09714317321777344</v>
      </c>
      <c r="G35" s="2">
        <v>-0.08879661560058594</v>
      </c>
      <c r="H35" s="2">
        <v>-0.08857870101928711</v>
      </c>
      <c r="I35" s="2">
        <v>-0.08555412292480469</v>
      </c>
      <c r="J35" s="2">
        <v>-0.09171485900878906</v>
      </c>
      <c r="K35" s="2">
        <v>-0.09902477264404297</v>
      </c>
      <c r="L35" s="2">
        <v>-0.1195249557495117</v>
      </c>
      <c r="M35" s="2">
        <v>-0.1262321472167969</v>
      </c>
      <c r="N35" s="2">
        <v>-0.1179084777832031</v>
      </c>
      <c r="O35" s="2">
        <v>-0.09727573394775391</v>
      </c>
      <c r="P35" s="2">
        <v>-0.08798027038574219</v>
      </c>
      <c r="Q35" s="2">
        <v>-0.08910655975341797</v>
      </c>
      <c r="R35" s="2">
        <v>-0.08508014678955078</v>
      </c>
      <c r="S35" s="2">
        <v>-0.08977222442626953</v>
      </c>
      <c r="T35" s="2">
        <v>-0.09576225280761719</v>
      </c>
      <c r="U35" s="2">
        <v>-0.1046466827392578</v>
      </c>
      <c r="V35" s="2">
        <v>0.05981731414794922</v>
      </c>
      <c r="W35" s="2">
        <v>-0.1266441345214844</v>
      </c>
      <c r="X35" s="2">
        <v>0.1384067535400391</v>
      </c>
      <c r="Y35" s="2">
        <v>-0.1636734008789062</v>
      </c>
      <c r="Z35" s="2">
        <v>-0.1717643737792969</v>
      </c>
      <c r="AA35" s="2">
        <v>-0.1663379669189453</v>
      </c>
    </row>
    <row r="36" spans="1:27">
      <c r="A36">
        <v>39800</v>
      </c>
      <c r="B36" t="s">
        <v>33</v>
      </c>
      <c r="C36" t="s">
        <v>83</v>
      </c>
      <c r="D36" s="2">
        <v>-0.14794921875</v>
      </c>
      <c r="E36" s="2">
        <v>-0.1301441192626953</v>
      </c>
      <c r="F36" s="2">
        <v>-0.1196069717407227</v>
      </c>
      <c r="G36" s="2">
        <v>-0.1100502014160156</v>
      </c>
      <c r="H36" s="2">
        <v>-0.1088595390319824</v>
      </c>
      <c r="I36" s="2">
        <v>-0.1054739952087402</v>
      </c>
      <c r="J36" s="2">
        <v>-0.1134967803955078</v>
      </c>
      <c r="K36" s="2">
        <v>-0.1236200332641602</v>
      </c>
      <c r="L36" s="2">
        <v>-0.1439762115478516</v>
      </c>
      <c r="M36" s="2">
        <v>-0.1469326019287109</v>
      </c>
      <c r="N36" s="2">
        <v>-0.1352977752685547</v>
      </c>
      <c r="O36" s="2">
        <v>-0.1066932678222656</v>
      </c>
      <c r="P36" s="2">
        <v>-0.09489822387695312</v>
      </c>
      <c r="Q36" s="2">
        <v>-0.09494113922119141</v>
      </c>
      <c r="R36" s="2">
        <v>-0.09021949768066406</v>
      </c>
      <c r="S36" s="2">
        <v>-0.09572410583496094</v>
      </c>
      <c r="T36" s="2">
        <v>-0.102264404296875</v>
      </c>
      <c r="U36" s="2">
        <v>-0.1181840896606445</v>
      </c>
      <c r="V36" s="2">
        <v>0.0372772216796875</v>
      </c>
      <c r="W36" s="2">
        <v>-0.1581487655639648</v>
      </c>
      <c r="X36" s="2">
        <v>0.1010074615478516</v>
      </c>
      <c r="Y36" s="2">
        <v>-0.2013301849365234</v>
      </c>
      <c r="Z36" s="2">
        <v>-0.2099771499633789</v>
      </c>
      <c r="AA36" s="2">
        <v>-0.1993064880371094</v>
      </c>
    </row>
    <row r="37" spans="1:27">
      <c r="A37">
        <v>39805</v>
      </c>
      <c r="B37" t="s">
        <v>34</v>
      </c>
      <c r="C37" t="s">
        <v>83</v>
      </c>
      <c r="D37" s="2">
        <v>-0.2277841567993164</v>
      </c>
      <c r="E37" s="2">
        <v>-0.2009620666503906</v>
      </c>
      <c r="F37" s="2">
        <v>-0.1834878921508789</v>
      </c>
      <c r="G37" s="2">
        <v>-0.1707782745361328</v>
      </c>
      <c r="H37" s="2">
        <v>-0.1675701141357422</v>
      </c>
      <c r="I37" s="2">
        <v>-0.1637382507324219</v>
      </c>
      <c r="J37" s="2">
        <v>-0.173090934753418</v>
      </c>
      <c r="K37" s="2">
        <v>-0.1792917251586914</v>
      </c>
      <c r="L37" s="2">
        <v>-0.1971845626831055</v>
      </c>
      <c r="M37" s="2">
        <v>-0.1858224868774414</v>
      </c>
      <c r="N37" s="2">
        <v>-0.1605520248413086</v>
      </c>
      <c r="O37" s="2">
        <v>-0.1188821792602539</v>
      </c>
      <c r="P37" s="2">
        <v>-0.09974384307861328</v>
      </c>
      <c r="Q37" s="2">
        <v>-0.08794784545898438</v>
      </c>
      <c r="R37" s="2">
        <v>-0.08643817901611328</v>
      </c>
      <c r="S37" s="2">
        <v>-0.09464550018310547</v>
      </c>
      <c r="T37" s="2">
        <v>-0.1107397079467773</v>
      </c>
      <c r="U37" s="2">
        <v>-0.1431522369384766</v>
      </c>
      <c r="V37" s="2">
        <v>0.003207206726074219</v>
      </c>
      <c r="W37" s="2">
        <v>-0.235447883605957</v>
      </c>
      <c r="X37" s="2">
        <v>0.001789093017578125</v>
      </c>
      <c r="Y37" s="2">
        <v>-0.3139801025390625</v>
      </c>
      <c r="Z37" s="2">
        <v>-0.3023519515991211</v>
      </c>
      <c r="AA37" s="2">
        <v>-0.2877912521362305</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-0.2421970367431641</v>
      </c>
      <c r="E39" s="2">
        <v>-0.2135839462280273</v>
      </c>
      <c r="F39" s="2">
        <v>-0.1968307495117188</v>
      </c>
      <c r="G39" s="2">
        <v>-0.1835565567016602</v>
      </c>
      <c r="H39" s="2">
        <v>-0.1815400123596191</v>
      </c>
      <c r="I39" s="2">
        <v>-0.175537109375</v>
      </c>
      <c r="J39" s="2">
        <v>-0.1883716583251953</v>
      </c>
      <c r="K39" s="2">
        <v>-0.2015752792358398</v>
      </c>
      <c r="L39" s="2">
        <v>-0.2311487197875977</v>
      </c>
      <c r="M39" s="2">
        <v>-0.2317132949829102</v>
      </c>
      <c r="N39" s="2">
        <v>-0.2059526443481445</v>
      </c>
      <c r="O39" s="2">
        <v>-0.1604232788085938</v>
      </c>
      <c r="P39" s="2">
        <v>-0.1378030776977539</v>
      </c>
      <c r="Q39" s="2">
        <v>-0.1338005065917969</v>
      </c>
      <c r="R39" s="2">
        <v>-0.1237630844116211</v>
      </c>
      <c r="S39" s="2">
        <v>-0.1298828125</v>
      </c>
      <c r="T39" s="2">
        <v>-0.1431436538696289</v>
      </c>
      <c r="U39" s="2">
        <v>-0.1715822219848633</v>
      </c>
      <c r="V39" s="2">
        <v>-0.0466156005859375</v>
      </c>
      <c r="W39" s="2">
        <v>-0.2706317901611328</v>
      </c>
      <c r="X39" s="2">
        <v>-0.03240776062011719</v>
      </c>
      <c r="Y39" s="2">
        <v>-0.3374395370483398</v>
      </c>
      <c r="Z39" s="2">
        <v>-0.3361015319824219</v>
      </c>
      <c r="AA39" s="2">
        <v>-0.3105001449584961</v>
      </c>
    </row>
    <row r="40" spans="1:27">
      <c r="A40">
        <v>39815</v>
      </c>
      <c r="B40" t="s">
        <v>37</v>
      </c>
      <c r="C40" t="s">
        <v>83</v>
      </c>
      <c r="D40" s="2">
        <v>-0.001162528991699219</v>
      </c>
      <c r="E40" s="2">
        <v>0.002820968627929688</v>
      </c>
      <c r="F40" s="2">
        <v>0.005129814147949219</v>
      </c>
      <c r="G40" s="2">
        <v>0.009237289428710938</v>
      </c>
      <c r="H40" s="2">
        <v>0.007572650909423828</v>
      </c>
      <c r="I40" s="2">
        <v>0.008421897888183594</v>
      </c>
      <c r="J40" s="2">
        <v>0.005090713500976562</v>
      </c>
      <c r="K40" s="2">
        <v>0.0007190704345703125</v>
      </c>
      <c r="L40" s="2">
        <v>-0.01084613800048828</v>
      </c>
      <c r="M40" s="2">
        <v>-0.01729393005371094</v>
      </c>
      <c r="N40" s="2">
        <v>-0.02020263671875</v>
      </c>
      <c r="O40" s="2">
        <v>-0.01937389373779297</v>
      </c>
      <c r="P40" s="2">
        <v>-0.01873683929443359</v>
      </c>
      <c r="Q40" s="2">
        <v>-0.02007484436035156</v>
      </c>
      <c r="R40" s="2">
        <v>-0.02070903778076172</v>
      </c>
      <c r="S40" s="2">
        <v>-0.02114486694335938</v>
      </c>
      <c r="T40" s="2">
        <v>-0.02404689788818359</v>
      </c>
      <c r="U40" s="2">
        <v>-0.020263671875</v>
      </c>
      <c r="V40" s="2">
        <v>0.1745433807373047</v>
      </c>
      <c r="W40" s="2">
        <v>0.002440452575683594</v>
      </c>
      <c r="X40" s="2">
        <v>0.2744503021240234</v>
      </c>
      <c r="Y40" s="2">
        <v>-0.02807044982910156</v>
      </c>
      <c r="Z40" s="2">
        <v>-0.02327060699462891</v>
      </c>
      <c r="AA40" s="2">
        <v>-0.03123760223388672</v>
      </c>
    </row>
    <row r="41" spans="1:27">
      <c r="A41">
        <v>29820</v>
      </c>
      <c r="B41" t="s">
        <v>38</v>
      </c>
      <c r="C41" t="s">
        <v>83</v>
      </c>
      <c r="D41" s="2">
        <v>-0.1686239242553711</v>
      </c>
      <c r="E41" s="2">
        <v>-0.1436967849731445</v>
      </c>
      <c r="F41" s="2">
        <v>-0.146449089050293</v>
      </c>
      <c r="G41" s="2">
        <v>-0.1505069732666016</v>
      </c>
      <c r="H41" s="2">
        <v>-0.1612911224365234</v>
      </c>
      <c r="I41" s="2">
        <v>-0.1534199714660645</v>
      </c>
      <c r="J41" s="2">
        <v>-0.1268310546875</v>
      </c>
      <c r="K41" s="2">
        <v>-0.1225261688232422</v>
      </c>
      <c r="L41" s="2">
        <v>-0.1378049850463867</v>
      </c>
      <c r="M41" s="2">
        <v>-0.15924072265625</v>
      </c>
      <c r="N41" s="2">
        <v>-0.1363325119018555</v>
      </c>
      <c r="O41" s="2">
        <v>-0.08643913269042969</v>
      </c>
      <c r="P41" s="2">
        <v>-0.09293460845947266</v>
      </c>
      <c r="Q41" s="2">
        <v>-0.09505462646484375</v>
      </c>
      <c r="R41" s="2">
        <v>-0.02522563934326172</v>
      </c>
      <c r="S41" s="2">
        <v>-0.0882415771484375</v>
      </c>
      <c r="T41" s="2">
        <v>-0.1136484146118164</v>
      </c>
      <c r="U41" s="2">
        <v>-0.06782054901123047</v>
      </c>
      <c r="V41" s="2">
        <v>0.003879547119140625</v>
      </c>
      <c r="W41" s="2">
        <v>-0.08198356628417969</v>
      </c>
      <c r="X41" s="2">
        <v>0.05093955993652344</v>
      </c>
      <c r="Y41" s="2">
        <v>-0.2177906036376953</v>
      </c>
      <c r="Z41" s="2">
        <v>-0.2126054763793945</v>
      </c>
      <c r="AA41" s="2">
        <v>-0.2135839462280273</v>
      </c>
    </row>
    <row r="42" spans="1:27">
      <c r="A42">
        <v>39825</v>
      </c>
      <c r="B42" t="s">
        <v>39</v>
      </c>
      <c r="C42" t="s">
        <v>83</v>
      </c>
      <c r="D42" s="2">
        <v>-0.3513317108154297</v>
      </c>
      <c r="E42" s="2">
        <v>-0.3084335327148438</v>
      </c>
      <c r="F42" s="2">
        <v>-0.284510612487793</v>
      </c>
      <c r="G42" s="2">
        <v>-0.2661027908325195</v>
      </c>
      <c r="H42" s="2">
        <v>-0.2609963417053223</v>
      </c>
      <c r="I42" s="2">
        <v>-0.2516169548034668</v>
      </c>
      <c r="J42" s="2">
        <v>-0.2731966972351074</v>
      </c>
      <c r="K42" s="2">
        <v>-0.2896595001220703</v>
      </c>
      <c r="L42" s="2">
        <v>-0.3308591842651367</v>
      </c>
      <c r="M42" s="2">
        <v>-0.3299226760864258</v>
      </c>
      <c r="N42" s="2">
        <v>-0.2949600219726562</v>
      </c>
      <c r="O42" s="2">
        <v>-0.2260417938232422</v>
      </c>
      <c r="P42" s="2">
        <v>-0.1902828216552734</v>
      </c>
      <c r="Q42" s="2">
        <v>-0.1861677169799805</v>
      </c>
      <c r="R42" s="2">
        <v>-0.177546501159668</v>
      </c>
      <c r="S42" s="2">
        <v>-0.178828239440918</v>
      </c>
      <c r="T42" s="2">
        <v>-0.1984844207763672</v>
      </c>
      <c r="U42" s="2">
        <v>-0.2439479827880859</v>
      </c>
      <c r="V42" s="2">
        <v>-0.1512250900268555</v>
      </c>
      <c r="W42" s="2">
        <v>-0.4189701080322266</v>
      </c>
      <c r="X42" s="2">
        <v>-0.2016696929931641</v>
      </c>
      <c r="Y42" s="2">
        <v>-0.5099821090698242</v>
      </c>
      <c r="Z42" s="2">
        <v>-0.487116813659668</v>
      </c>
      <c r="AA42" s="2">
        <v>-0.4412193298339844</v>
      </c>
    </row>
    <row r="43" spans="1:27">
      <c r="A43">
        <v>39831</v>
      </c>
      <c r="B43" t="s">
        <v>40</v>
      </c>
      <c r="C43" t="s">
        <v>83</v>
      </c>
      <c r="D43" s="2">
        <v>-0.05998325347900391</v>
      </c>
      <c r="E43" s="2">
        <v>-0.05045318603515625</v>
      </c>
      <c r="F43" s="2">
        <v>-0.04512977600097656</v>
      </c>
      <c r="G43" s="2">
        <v>-0.03990364074707031</v>
      </c>
      <c r="H43" s="2">
        <v>-0.04084587097167969</v>
      </c>
      <c r="I43" s="2">
        <v>-0.03957653045654297</v>
      </c>
      <c r="J43" s="2">
        <v>-0.04359912872314453</v>
      </c>
      <c r="K43" s="2">
        <v>-0.04735851287841797</v>
      </c>
      <c r="L43" s="2">
        <v>-0.05897045135498047</v>
      </c>
      <c r="M43" s="2">
        <v>-0.06319141387939453</v>
      </c>
      <c r="N43" s="2">
        <v>-0.06301975250244141</v>
      </c>
      <c r="O43" s="2">
        <v>-0.05856132507324219</v>
      </c>
      <c r="P43" s="2">
        <v>-0.05805683135986328</v>
      </c>
      <c r="Q43" s="2">
        <v>-0.05897617340087891</v>
      </c>
      <c r="R43" s="2">
        <v>-0.06010341644287109</v>
      </c>
      <c r="S43" s="2">
        <v>-0.06197452545166016</v>
      </c>
      <c r="T43" s="2">
        <v>-0.0617523193359375</v>
      </c>
      <c r="U43" s="2">
        <v>-0.06694984436035156</v>
      </c>
      <c r="V43" s="2">
        <v>0.1211071014404297</v>
      </c>
      <c r="W43" s="2">
        <v>-0.06074142456054688</v>
      </c>
      <c r="X43" s="2">
        <v>0.2079029083251953</v>
      </c>
      <c r="Y43" s="2">
        <v>-0.09633541107177734</v>
      </c>
      <c r="Z43" s="2">
        <v>-0.08644866943359375</v>
      </c>
      <c r="AA43" s="2">
        <v>-0.09187889099121094</v>
      </c>
    </row>
    <row r="44" spans="1:27">
      <c r="A44">
        <v>29715</v>
      </c>
      <c r="B44" t="s">
        <v>41</v>
      </c>
      <c r="C44" t="s">
        <v>83</v>
      </c>
      <c r="D44" s="2">
        <v>-0.1328125</v>
      </c>
      <c r="E44" s="2">
        <v>-0.1167392730712891</v>
      </c>
      <c r="F44" s="2">
        <v>-0.1075353622436523</v>
      </c>
      <c r="G44" s="2">
        <v>-0.09850215911865234</v>
      </c>
      <c r="H44" s="2">
        <v>-0.09787702560424805</v>
      </c>
      <c r="I44" s="2">
        <v>-0.09469318389892578</v>
      </c>
      <c r="J44" s="2">
        <v>-0.101557731628418</v>
      </c>
      <c r="K44" s="2">
        <v>-0.1091890335083008</v>
      </c>
      <c r="L44" s="2">
        <v>-0.1306066513061523</v>
      </c>
      <c r="M44" s="2">
        <v>-0.1379203796386719</v>
      </c>
      <c r="N44" s="2">
        <v>-0.1227636337280273</v>
      </c>
      <c r="O44" s="2">
        <v>-0.1013345718383789</v>
      </c>
      <c r="P44" s="2">
        <v>-0.09173965454101562</v>
      </c>
      <c r="Q44" s="2">
        <v>-0.09289836883544922</v>
      </c>
      <c r="R44" s="2">
        <v>-0.08901786804199219</v>
      </c>
      <c r="S44" s="2">
        <v>-0.09372425079345703</v>
      </c>
      <c r="T44" s="2">
        <v>-0.09974765777587891</v>
      </c>
      <c r="U44" s="2">
        <v>-0.1093082427978516</v>
      </c>
      <c r="V44" s="2">
        <v>0.05410957336425781</v>
      </c>
      <c r="W44" s="2">
        <v>-0.1322546005249023</v>
      </c>
      <c r="X44" s="2">
        <v>0.1363849639892578</v>
      </c>
      <c r="Y44" s="2">
        <v>-0.1654815673828125</v>
      </c>
      <c r="Z44" s="2">
        <v>-0.1789331436157227</v>
      </c>
      <c r="AA44" s="2">
        <v>-0.1727495193481445</v>
      </c>
    </row>
    <row r="45" spans="1:27">
      <c r="A45">
        <v>39840</v>
      </c>
      <c r="B45" t="s">
        <v>42</v>
      </c>
      <c r="C45" t="s">
        <v>83</v>
      </c>
      <c r="D45" s="2">
        <v>-0.03239154815673828</v>
      </c>
      <c r="E45" s="2">
        <v>-0.02482700347900391</v>
      </c>
      <c r="F45" s="2">
        <v>-0.01865482330322266</v>
      </c>
      <c r="G45" s="2">
        <v>-0.01021766662597656</v>
      </c>
      <c r="H45" s="2">
        <v>-0.009198665618896484</v>
      </c>
      <c r="I45" s="2">
        <v>-0.007750034332275391</v>
      </c>
      <c r="J45" s="2">
        <v>-0.01440048217773438</v>
      </c>
      <c r="K45" s="2">
        <v>-0.02255439758300781</v>
      </c>
      <c r="L45" s="2">
        <v>-0.05154895782470703</v>
      </c>
      <c r="M45" s="2">
        <v>-0.07436752319335938</v>
      </c>
      <c r="N45" s="2">
        <v>-0.08837127685546875</v>
      </c>
      <c r="O45" s="2">
        <v>-0.09452056884765625</v>
      </c>
      <c r="P45" s="2">
        <v>-0.09205913543701172</v>
      </c>
      <c r="Q45" s="2">
        <v>-0.0978546142578125</v>
      </c>
      <c r="R45" s="2">
        <v>-0.1023950576782227</v>
      </c>
      <c r="S45" s="2">
        <v>-0.1012458801269531</v>
      </c>
      <c r="T45" s="2">
        <v>-0.1058683395385742</v>
      </c>
      <c r="U45" s="2">
        <v>-0.09699916839599609</v>
      </c>
      <c r="V45" s="2">
        <v>0.1041488647460938</v>
      </c>
      <c r="W45" s="2">
        <v>-0.06321144104003906</v>
      </c>
      <c r="X45" s="2">
        <v>0.2189178466796875</v>
      </c>
      <c r="Y45" s="2">
        <v>-0.08141422271728516</v>
      </c>
      <c r="Z45" s="2">
        <v>-0.07154464721679688</v>
      </c>
      <c r="AA45" s="2">
        <v>-0.07101345062255859</v>
      </c>
    </row>
    <row r="46" spans="1:27">
      <c r="A46">
        <v>39845</v>
      </c>
      <c r="B46" t="s">
        <v>43</v>
      </c>
      <c r="C46" t="s">
        <v>83</v>
      </c>
      <c r="D46" s="2">
        <v>-0.09096145629882812</v>
      </c>
      <c r="E46" s="2">
        <v>-0.07824993133544922</v>
      </c>
      <c r="F46" s="2">
        <v>-0.07082843780517578</v>
      </c>
      <c r="G46" s="2">
        <v>-0.06409740447998047</v>
      </c>
      <c r="H46" s="2">
        <v>-0.06407976150512695</v>
      </c>
      <c r="I46" s="2">
        <v>-0.06234169006347656</v>
      </c>
      <c r="J46" s="2">
        <v>-0.06779289245605469</v>
      </c>
      <c r="K46" s="2">
        <v>-0.07223987579345703</v>
      </c>
      <c r="L46" s="2">
        <v>-0.085845947265625</v>
      </c>
      <c r="M46" s="2">
        <v>-0.08950138092041016</v>
      </c>
      <c r="N46" s="2">
        <v>-0.08726119995117188</v>
      </c>
      <c r="O46" s="2">
        <v>-0.07845878601074219</v>
      </c>
      <c r="P46" s="2">
        <v>-0.07511520385742188</v>
      </c>
      <c r="Q46" s="2">
        <v>-0.0750579833984375</v>
      </c>
      <c r="R46" s="2">
        <v>-0.07613277435302734</v>
      </c>
      <c r="S46" s="2">
        <v>-0.07853984832763672</v>
      </c>
      <c r="T46" s="2">
        <v>-0.08030891418457031</v>
      </c>
      <c r="U46" s="2">
        <v>-0.08942413330078125</v>
      </c>
      <c r="V46" s="2">
        <v>0.09302997589111328</v>
      </c>
      <c r="W46" s="2">
        <v>-0.09631538391113281</v>
      </c>
      <c r="X46" s="2">
        <v>0.1691017150878906</v>
      </c>
      <c r="Y46" s="2">
        <v>-0.1364221572875977</v>
      </c>
      <c r="Z46" s="2">
        <v>-0.1247196197509766</v>
      </c>
      <c r="AA46" s="2">
        <v>-0.1262845993041992</v>
      </c>
    </row>
    <row r="47" spans="1:27">
      <c r="A47">
        <v>29845</v>
      </c>
      <c r="B47" t="s">
        <v>44</v>
      </c>
      <c r="C47" t="s">
        <v>83</v>
      </c>
      <c r="D47" s="2">
        <v>-0.02231788635253906</v>
      </c>
      <c r="E47" s="2">
        <v>-0.01686668395996094</v>
      </c>
      <c r="F47" s="2">
        <v>-0.01384258270263672</v>
      </c>
      <c r="G47" s="2">
        <v>-0.009702682495117188</v>
      </c>
      <c r="H47" s="2">
        <v>-0.01134252548217773</v>
      </c>
      <c r="I47" s="2">
        <v>-0.01052427291870117</v>
      </c>
      <c r="J47" s="2">
        <v>-0.01343345642089844</v>
      </c>
      <c r="K47" s="2">
        <v>-0.01734828948974609</v>
      </c>
      <c r="L47" s="2">
        <v>-0.02927875518798828</v>
      </c>
      <c r="M47" s="2">
        <v>-0.03530502319335938</v>
      </c>
      <c r="N47" s="2">
        <v>-0.03646564483642578</v>
      </c>
      <c r="O47" s="2">
        <v>-0.033782958984375</v>
      </c>
      <c r="P47" s="2">
        <v>-0.03298473358154297</v>
      </c>
      <c r="Q47" s="2">
        <v>-0.03514480590820312</v>
      </c>
      <c r="R47" s="2">
        <v>-0.03572368621826172</v>
      </c>
      <c r="S47" s="2">
        <v>-0.03527069091796875</v>
      </c>
      <c r="T47" s="2">
        <v>-0.03492546081542969</v>
      </c>
      <c r="U47" s="2">
        <v>-0.03559684753417969</v>
      </c>
      <c r="V47" s="2">
        <v>0.155512809753418</v>
      </c>
      <c r="W47" s="2">
        <v>-0.01923465728759766</v>
      </c>
      <c r="X47" s="2">
        <v>0.2518329620361328</v>
      </c>
      <c r="Y47" s="2">
        <v>-0.05098247528076172</v>
      </c>
      <c r="Z47" s="2">
        <v>-0.0449676513671875</v>
      </c>
      <c r="AA47" s="2">
        <v>-0.05323410034179688</v>
      </c>
    </row>
    <row r="48" spans="1:27">
      <c r="A48">
        <v>39850</v>
      </c>
      <c r="B48" t="s">
        <v>45</v>
      </c>
      <c r="C48" t="s">
        <v>83</v>
      </c>
      <c r="D48" s="2">
        <v>0.01136875152587891</v>
      </c>
      <c r="E48" s="2">
        <v>0.01379871368408203</v>
      </c>
      <c r="F48" s="2">
        <v>0.01502037048339844</v>
      </c>
      <c r="G48" s="2">
        <v>0.01807785034179688</v>
      </c>
      <c r="H48" s="2">
        <v>0.01581144332885742</v>
      </c>
      <c r="I48" s="2">
        <v>0.0163578987121582</v>
      </c>
      <c r="J48" s="2">
        <v>0.01426887512207031</v>
      </c>
      <c r="K48" s="2">
        <v>0.01057720184326172</v>
      </c>
      <c r="L48" s="2">
        <v>0.001500129699707031</v>
      </c>
      <c r="M48" s="2">
        <v>-0.003293037414550781</v>
      </c>
      <c r="N48" s="2">
        <v>-0.005644798278808594</v>
      </c>
      <c r="O48" s="2">
        <v>-0.005499839782714844</v>
      </c>
      <c r="P48" s="2">
        <v>-0.006312370300292969</v>
      </c>
      <c r="Q48" s="2">
        <v>-0.007443428039550781</v>
      </c>
      <c r="R48" s="2">
        <v>-0.007879257202148438</v>
      </c>
      <c r="S48" s="2">
        <v>-0.007671356201171875</v>
      </c>
      <c r="T48" s="2">
        <v>-0.008274078369140625</v>
      </c>
      <c r="U48" s="2">
        <v>-0.005328178405761719</v>
      </c>
      <c r="V48" s="2">
        <v>0.1906757354736328</v>
      </c>
      <c r="W48" s="2">
        <v>0.02033424377441406</v>
      </c>
      <c r="X48" s="2">
        <v>0.2921543121337891</v>
      </c>
      <c r="Y48" s="2">
        <v>-0.009786605834960938</v>
      </c>
      <c r="Z48" s="2">
        <v>-0.005217552185058594</v>
      </c>
      <c r="AA48" s="2">
        <v>-0.01620197296142578</v>
      </c>
    </row>
    <row r="49" spans="1:27">
      <c r="A49">
        <v>39855</v>
      </c>
      <c r="B49" t="s">
        <v>46</v>
      </c>
      <c r="C49" t="s">
        <v>83</v>
      </c>
      <c r="D49" s="2">
        <v>-0.0742340087890625</v>
      </c>
      <c r="E49" s="2">
        <v>-0.06759929656982422</v>
      </c>
      <c r="F49" s="2">
        <v>-0.06278419494628906</v>
      </c>
      <c r="G49" s="2">
        <v>-0.04918766021728516</v>
      </c>
      <c r="H49" s="2">
        <v>-0.04716205596923828</v>
      </c>
      <c r="I49" s="2">
        <v>-0.04343700408935547</v>
      </c>
      <c r="J49" s="2">
        <v>-0.04940414428710938</v>
      </c>
      <c r="K49" s="2">
        <v>-0.05678272247314453</v>
      </c>
      <c r="L49" s="2">
        <v>-0.08514595031738281</v>
      </c>
      <c r="M49" s="2">
        <v>-0.1073617935180664</v>
      </c>
      <c r="N49" s="2">
        <v>-0.1235485076904297</v>
      </c>
      <c r="O49" s="2">
        <v>-0.1245002746582031</v>
      </c>
      <c r="P49" s="2">
        <v>-0.1193809509277344</v>
      </c>
      <c r="Q49" s="2">
        <v>-0.1302165985107422</v>
      </c>
      <c r="R49" s="2">
        <v>-0.1359939575195312</v>
      </c>
      <c r="S49" s="2">
        <v>-0.1399765014648438</v>
      </c>
      <c r="T49" s="2">
        <v>-0.1379575729370117</v>
      </c>
      <c r="U49" s="2">
        <v>-0.1398725509643555</v>
      </c>
      <c r="V49" s="2">
        <v>0.06089973449707031</v>
      </c>
      <c r="W49" s="2">
        <v>-0.1155080795288086</v>
      </c>
      <c r="X49" s="2">
        <v>0.1634559631347656</v>
      </c>
      <c r="Y49" s="2">
        <v>-0.1363401412963867</v>
      </c>
      <c r="Z49" s="2">
        <v>-0.1289863586425781</v>
      </c>
      <c r="AA49" s="2">
        <v>-0.12176513671875</v>
      </c>
    </row>
    <row r="50" spans="1:27">
      <c r="A50">
        <v>39860</v>
      </c>
      <c r="B50" t="s">
        <v>47</v>
      </c>
      <c r="C50" t="s">
        <v>83</v>
      </c>
      <c r="D50" s="2">
        <v>-0.2360458374023438</v>
      </c>
      <c r="E50" s="2">
        <v>-0.2077970504760742</v>
      </c>
      <c r="F50" s="2">
        <v>-0.1891288757324219</v>
      </c>
      <c r="G50" s="2">
        <v>-0.1761837005615234</v>
      </c>
      <c r="H50" s="2">
        <v>-0.1726984977722168</v>
      </c>
      <c r="I50" s="2">
        <v>-0.1688127517700195</v>
      </c>
      <c r="J50" s="2">
        <v>-0.1810712814331055</v>
      </c>
      <c r="K50" s="2">
        <v>-0.1944246292114258</v>
      </c>
      <c r="L50" s="2">
        <v>-0.2197237014770508</v>
      </c>
      <c r="M50" s="2">
        <v>-0.2153768539428711</v>
      </c>
      <c r="N50" s="2">
        <v>-0.1845083236694336</v>
      </c>
      <c r="O50" s="2">
        <v>-0.1310596466064453</v>
      </c>
      <c r="P50" s="2">
        <v>-0.1052970886230469</v>
      </c>
      <c r="Q50" s="2">
        <v>-0.09870052337646484</v>
      </c>
      <c r="R50" s="2">
        <v>-0.095062255859375</v>
      </c>
      <c r="S50" s="2">
        <v>-0.1035757064819336</v>
      </c>
      <c r="T50" s="2">
        <v>-0.1158037185668945</v>
      </c>
      <c r="U50" s="2">
        <v>-0.1525459289550781</v>
      </c>
      <c r="V50" s="2">
        <v>-0.03142166137695312</v>
      </c>
      <c r="W50" s="2">
        <v>-0.2652359008789062</v>
      </c>
      <c r="X50" s="2">
        <v>-0.02812767028808594</v>
      </c>
      <c r="Y50" s="2">
        <v>-0.3338813781738281</v>
      </c>
      <c r="Z50" s="2">
        <v>-0.3313779830932617</v>
      </c>
      <c r="AA50" s="2">
        <v>-0.3015022277832031</v>
      </c>
    </row>
    <row r="51" spans="1:27">
      <c r="A51">
        <v>39865</v>
      </c>
      <c r="B51" t="s">
        <v>48</v>
      </c>
      <c r="C51" t="s">
        <v>83</v>
      </c>
      <c r="D51" s="2">
        <v>-0.02789688110351562</v>
      </c>
      <c r="E51" s="2">
        <v>-0.02084732055664062</v>
      </c>
      <c r="F51" s="2">
        <v>-0.01513671875</v>
      </c>
      <c r="G51" s="2">
        <v>-0.007134437561035156</v>
      </c>
      <c r="H51" s="2">
        <v>-0.006361484527587891</v>
      </c>
      <c r="I51" s="2">
        <v>-0.005367279052734375</v>
      </c>
      <c r="J51" s="2">
        <v>-0.01216697692871094</v>
      </c>
      <c r="K51" s="2">
        <v>-0.02078151702880859</v>
      </c>
      <c r="L51" s="2">
        <v>-0.04970741271972656</v>
      </c>
      <c r="M51" s="2">
        <v>-0.07008075714111328</v>
      </c>
      <c r="N51" s="2">
        <v>-0.08150482177734375</v>
      </c>
      <c r="O51" s="2">
        <v>-0.08578014373779297</v>
      </c>
      <c r="P51" s="2">
        <v>-0.08145236968994141</v>
      </c>
      <c r="Q51" s="2">
        <v>-0.08735179901123047</v>
      </c>
      <c r="R51" s="2">
        <v>-0.08987808227539062</v>
      </c>
      <c r="S51" s="2">
        <v>-0.08892917633056641</v>
      </c>
      <c r="T51" s="2">
        <v>-0.09478092193603516</v>
      </c>
      <c r="U51" s="2">
        <v>-0.0851593017578125</v>
      </c>
      <c r="V51" s="2">
        <v>0.1148233413696289</v>
      </c>
      <c r="W51" s="2">
        <v>-0.05372238159179688</v>
      </c>
      <c r="X51" s="2">
        <v>0.2264842987060547</v>
      </c>
      <c r="Y51" s="2">
        <v>-0.07573318481445312</v>
      </c>
      <c r="Z51" s="2">
        <v>-0.06678295135498047</v>
      </c>
      <c r="AA51" s="2">
        <v>-0.0666351318359375</v>
      </c>
    </row>
    <row r="52" spans="1:27">
      <c r="A52">
        <v>39870</v>
      </c>
      <c r="B52" t="s">
        <v>49</v>
      </c>
      <c r="C52" t="s">
        <v>83</v>
      </c>
      <c r="D52" s="2">
        <v>-0.2442922592163086</v>
      </c>
      <c r="E52" s="2">
        <v>-0.2129726409912109</v>
      </c>
      <c r="F52" s="2">
        <v>-0.1954851150512695</v>
      </c>
      <c r="G52" s="2">
        <v>-0.179865837097168</v>
      </c>
      <c r="H52" s="2">
        <v>-0.1736888885498047</v>
      </c>
      <c r="I52" s="2">
        <v>-0.1683292388916016</v>
      </c>
      <c r="J52" s="2">
        <v>-0.1836357116699219</v>
      </c>
      <c r="K52" s="2">
        <v>-0.1983699798583984</v>
      </c>
      <c r="L52" s="2">
        <v>-0.2334022521972656</v>
      </c>
      <c r="M52" s="2">
        <v>-0.2539167404174805</v>
      </c>
      <c r="N52" s="2">
        <v>-0.2311716079711914</v>
      </c>
      <c r="O52" s="2">
        <v>-0.2030744552612305</v>
      </c>
      <c r="P52" s="2">
        <v>-0.1873130798339844</v>
      </c>
      <c r="Q52" s="2">
        <v>-0.1915512084960938</v>
      </c>
      <c r="R52" s="2">
        <v>-0.189356803894043</v>
      </c>
      <c r="S52" s="2">
        <v>-0.1941957473754883</v>
      </c>
      <c r="T52" s="2">
        <v>-0.198359489440918</v>
      </c>
      <c r="U52" s="2">
        <v>-0.2191953659057617</v>
      </c>
      <c r="V52" s="2">
        <v>-0.06775474548339844</v>
      </c>
      <c r="W52" s="2">
        <v>-0.2741250991821289</v>
      </c>
      <c r="X52" s="2">
        <v>-0.009580612182617188</v>
      </c>
      <c r="Y52" s="2">
        <v>-0.3083591461181641</v>
      </c>
      <c r="Z52" s="2">
        <v>-0.3169002532958984</v>
      </c>
      <c r="AA52" s="2">
        <v>-0.2919101715087891</v>
      </c>
    </row>
    <row r="53" spans="1:27">
      <c r="A53">
        <v>39780</v>
      </c>
      <c r="B53" t="s">
        <v>50</v>
      </c>
      <c r="C53" t="s">
        <v>83</v>
      </c>
      <c r="D53" s="2">
        <v>-0.4581222534179688</v>
      </c>
      <c r="E53" s="2">
        <v>-0.4049100875854492</v>
      </c>
      <c r="F53" s="2">
        <v>-0.3661842346191406</v>
      </c>
      <c r="G53" s="2">
        <v>-0.3409833908081055</v>
      </c>
      <c r="H53" s="2">
        <v>-0.3344941139221191</v>
      </c>
      <c r="I53" s="2">
        <v>-0.3256893157958984</v>
      </c>
      <c r="J53" s="2">
        <v>-0.3458976745605469</v>
      </c>
      <c r="K53" s="2">
        <v>-0.3686819076538086</v>
      </c>
      <c r="L53" s="2">
        <v>-0.4127578735351562</v>
      </c>
      <c r="M53" s="2">
        <v>-0.4194259643554688</v>
      </c>
      <c r="N53" s="2">
        <v>-0.3853683471679688</v>
      </c>
      <c r="O53" s="2">
        <v>-0.3014917373657227</v>
      </c>
      <c r="P53" s="2">
        <v>-0.2651758193969727</v>
      </c>
      <c r="Q53" s="2">
        <v>-0.2539358139038086</v>
      </c>
      <c r="R53" s="2">
        <v>-0.2458286285400391</v>
      </c>
      <c r="S53" s="2">
        <v>-0.2545251846313477</v>
      </c>
      <c r="T53" s="2">
        <v>-0.2785758972167969</v>
      </c>
      <c r="U53" s="2">
        <v>-0.3332910537719727</v>
      </c>
      <c r="V53" s="2">
        <v>-0.2485113143920898</v>
      </c>
      <c r="W53" s="2">
        <v>-0.5473012924194336</v>
      </c>
      <c r="X53" s="2">
        <v>-0.3314361572265625</v>
      </c>
      <c r="Y53" s="2">
        <v>-0.6456394195556641</v>
      </c>
      <c r="Z53" s="2">
        <v>-0.6287021636962891</v>
      </c>
      <c r="AA53" s="2">
        <v>-0.5591821670532227</v>
      </c>
    </row>
    <row r="54" spans="1:27">
      <c r="A54">
        <v>39875</v>
      </c>
      <c r="B54" t="s">
        <v>51</v>
      </c>
      <c r="C54" t="s">
        <v>83</v>
      </c>
      <c r="D54" s="2">
        <v>-0.02837181091308594</v>
      </c>
      <c r="E54" s="2">
        <v>-0.02259159088134766</v>
      </c>
      <c r="F54" s="2">
        <v>-0.01760101318359375</v>
      </c>
      <c r="G54" s="2">
        <v>-0.009211540222167969</v>
      </c>
      <c r="H54" s="2">
        <v>-0.008739948272705078</v>
      </c>
      <c r="I54" s="2">
        <v>-0.006982326507568359</v>
      </c>
      <c r="J54" s="2">
        <v>-0.01276111602783203</v>
      </c>
      <c r="K54" s="2">
        <v>-0.02052593231201172</v>
      </c>
      <c r="L54" s="2">
        <v>-0.0476837158203125</v>
      </c>
      <c r="M54" s="2">
        <v>-0.06998157501220703</v>
      </c>
      <c r="N54" s="2">
        <v>-0.08349037170410156</v>
      </c>
      <c r="O54" s="2">
        <v>-0.08899211883544922</v>
      </c>
      <c r="P54" s="2">
        <v>-0.08689403533935547</v>
      </c>
      <c r="Q54" s="2">
        <v>-0.09172248840332031</v>
      </c>
      <c r="R54" s="2">
        <v>-0.09583663940429688</v>
      </c>
      <c r="S54" s="2">
        <v>-0.09444999694824219</v>
      </c>
      <c r="T54" s="2">
        <v>-0.09713840484619141</v>
      </c>
      <c r="U54" s="2">
        <v>-0.08960247039794922</v>
      </c>
      <c r="V54" s="2">
        <v>0.1118564605712891</v>
      </c>
      <c r="W54" s="2">
        <v>-0.05453681945800781</v>
      </c>
      <c r="X54" s="2">
        <v>0.2267494201660156</v>
      </c>
      <c r="Y54" s="2">
        <v>-0.07272815704345703</v>
      </c>
      <c r="Z54" s="2">
        <v>-0.06517124176025391</v>
      </c>
      <c r="AA54" s="2">
        <v>-0.06590366363525391</v>
      </c>
    </row>
    <row r="55" spans="1:27">
      <c r="A55">
        <v>39885</v>
      </c>
      <c r="B55" t="s">
        <v>52</v>
      </c>
      <c r="C55" t="s">
        <v>83</v>
      </c>
      <c r="D55" s="2">
        <v>-0.07232761383056641</v>
      </c>
      <c r="E55" s="2">
        <v>-0.06160354614257812</v>
      </c>
      <c r="F55" s="2">
        <v>-0.05555438995361328</v>
      </c>
      <c r="G55" s="2">
        <v>-0.04982376098632812</v>
      </c>
      <c r="H55" s="2">
        <v>-0.05050420761108398</v>
      </c>
      <c r="I55" s="2">
        <v>-0.04903745651245117</v>
      </c>
      <c r="J55" s="2">
        <v>-0.05367755889892578</v>
      </c>
      <c r="K55" s="2">
        <v>-0.05763912200927734</v>
      </c>
      <c r="L55" s="2">
        <v>-0.07012271881103516</v>
      </c>
      <c r="M55" s="2">
        <v>-0.07415294647216797</v>
      </c>
      <c r="N55" s="2">
        <v>-0.07329845428466797</v>
      </c>
      <c r="O55" s="2">
        <v>-0.06746006011962891</v>
      </c>
      <c r="P55" s="2">
        <v>-0.06591796875</v>
      </c>
      <c r="Q55" s="2">
        <v>-0.06654644012451172</v>
      </c>
      <c r="R55" s="2">
        <v>-0.06765937805175781</v>
      </c>
      <c r="S55" s="2">
        <v>-0.06959056854248047</v>
      </c>
      <c r="T55" s="2">
        <v>-0.07003879547119141</v>
      </c>
      <c r="U55" s="2">
        <v>-0.07655715942382812</v>
      </c>
      <c r="V55" s="2">
        <v>0.1095895767211914</v>
      </c>
      <c r="W55" s="2">
        <v>-0.07483291625976562</v>
      </c>
      <c r="X55" s="2">
        <v>0.1927070617675781</v>
      </c>
      <c r="Y55" s="2">
        <v>-0.1120271682739258</v>
      </c>
      <c r="Z55" s="2">
        <v>-0.1014575958251953</v>
      </c>
      <c r="AA55" s="2">
        <v>-0.1052980422973633</v>
      </c>
    </row>
    <row r="56" spans="1:27">
      <c r="A56">
        <v>29935</v>
      </c>
      <c r="B56" t="s">
        <v>53</v>
      </c>
      <c r="C56" t="s">
        <v>83</v>
      </c>
      <c r="D56" s="2">
        <v>-0.03594970703125</v>
      </c>
      <c r="E56" s="2">
        <v>-0.03297138214111328</v>
      </c>
      <c r="F56" s="2">
        <v>-0.03057098388671875</v>
      </c>
      <c r="G56" s="2">
        <v>-0.01877403259277344</v>
      </c>
      <c r="H56" s="2">
        <v>-0.01753664016723633</v>
      </c>
      <c r="I56" s="2">
        <v>-0.01421070098876953</v>
      </c>
      <c r="J56" s="2">
        <v>-0.01985073089599609</v>
      </c>
      <c r="K56" s="2">
        <v>-0.02744770050048828</v>
      </c>
      <c r="L56" s="2">
        <v>-0.05144119262695312</v>
      </c>
      <c r="M56" s="2">
        <v>-0.06622219085693359</v>
      </c>
      <c r="N56" s="2">
        <v>-0.07715606689453125</v>
      </c>
      <c r="O56" s="2">
        <v>-0.07738971710205078</v>
      </c>
      <c r="P56" s="2">
        <v>-0.07092952728271484</v>
      </c>
      <c r="Q56" s="2">
        <v>-0.07865524291992188</v>
      </c>
      <c r="R56" s="2">
        <v>-0.08222579956054688</v>
      </c>
      <c r="S56" s="2">
        <v>-0.08452129364013672</v>
      </c>
      <c r="T56" s="2">
        <v>-0.08575534820556641</v>
      </c>
      <c r="U56" s="2">
        <v>-0.08504295349121094</v>
      </c>
      <c r="V56" s="2">
        <v>0.113062858581543</v>
      </c>
      <c r="W56" s="2">
        <v>-0.06098079681396484</v>
      </c>
      <c r="X56" s="2">
        <v>0.2148723602294922</v>
      </c>
      <c r="Y56" s="2">
        <v>-0.08562850952148438</v>
      </c>
      <c r="Z56" s="2">
        <v>-0.08129978179931641</v>
      </c>
      <c r="AA56" s="2">
        <v>-0.07784175872802734</v>
      </c>
    </row>
    <row r="57" spans="1:27">
      <c r="A57">
        <v>29925</v>
      </c>
      <c r="B57" t="s">
        <v>54</v>
      </c>
      <c r="C57" t="s">
        <v>83</v>
      </c>
      <c r="D57" s="2">
        <v>-0.03011131286621094</v>
      </c>
      <c r="E57" s="2">
        <v>-0.02669620513916016</v>
      </c>
      <c r="F57" s="2">
        <v>-0.02396392822265625</v>
      </c>
      <c r="G57" s="2">
        <v>-0.01302814483642578</v>
      </c>
      <c r="H57" s="2">
        <v>-0.0123438835144043</v>
      </c>
      <c r="I57" s="2">
        <v>-0.009312629699707031</v>
      </c>
      <c r="J57" s="2">
        <v>-0.01462173461914062</v>
      </c>
      <c r="K57" s="2">
        <v>-0.02171897888183594</v>
      </c>
      <c r="L57" s="2">
        <v>-0.04517459869384766</v>
      </c>
      <c r="M57" s="2">
        <v>-0.05980110168457031</v>
      </c>
      <c r="N57" s="2">
        <v>-0.07001590728759766</v>
      </c>
      <c r="O57" s="2">
        <v>-0.06978797912597656</v>
      </c>
      <c r="P57" s="2">
        <v>-0.06391811370849609</v>
      </c>
      <c r="Q57" s="2">
        <v>-0.07150840759277344</v>
      </c>
      <c r="R57" s="2">
        <v>-0.07500171661376953</v>
      </c>
      <c r="S57" s="2">
        <v>-0.07683849334716797</v>
      </c>
      <c r="T57" s="2">
        <v>-0.07805156707763672</v>
      </c>
      <c r="U57" s="2">
        <v>-0.07615089416503906</v>
      </c>
      <c r="V57" s="2">
        <v>0.1225595474243164</v>
      </c>
      <c r="W57" s="2">
        <v>-0.05096912384033203</v>
      </c>
      <c r="X57" s="2">
        <v>0.223724365234375</v>
      </c>
      <c r="Y57" s="2">
        <v>-0.07765960693359375</v>
      </c>
      <c r="Z57" s="2">
        <v>-0.07293128967285156</v>
      </c>
      <c r="AA57" s="2">
        <v>-0.07134246826171875</v>
      </c>
    </row>
    <row r="58" spans="1:27">
      <c r="A58">
        <v>39945</v>
      </c>
      <c r="B58" t="s">
        <v>55</v>
      </c>
      <c r="C58" t="s">
        <v>83</v>
      </c>
      <c r="D58" s="2">
        <v>-0.06488609313964844</v>
      </c>
      <c r="E58" s="2">
        <v>-0.05920886993408203</v>
      </c>
      <c r="F58" s="2">
        <v>-0.05495452880859375</v>
      </c>
      <c r="G58" s="2">
        <v>-0.04182147979736328</v>
      </c>
      <c r="H58" s="2">
        <v>-0.04009914398193359</v>
      </c>
      <c r="I58" s="2">
        <v>-0.03649711608886719</v>
      </c>
      <c r="J58" s="2">
        <v>-0.04214572906494141</v>
      </c>
      <c r="K58" s="2">
        <v>-0.04932594299316406</v>
      </c>
      <c r="L58" s="2">
        <v>-0.07676410675048828</v>
      </c>
      <c r="M58" s="2">
        <v>-0.09751033782958984</v>
      </c>
      <c r="N58" s="2">
        <v>-0.1127214431762695</v>
      </c>
      <c r="O58" s="2">
        <v>-0.1134910583496094</v>
      </c>
      <c r="P58" s="2">
        <v>-0.108332633972168</v>
      </c>
      <c r="Q58" s="2">
        <v>-0.1180248260498047</v>
      </c>
      <c r="R58" s="2">
        <v>-0.1242446899414062</v>
      </c>
      <c r="S58" s="2">
        <v>-0.1280765533447266</v>
      </c>
      <c r="T58" s="2">
        <v>-0.1262531280517578</v>
      </c>
      <c r="U58" s="2">
        <v>-0.1277065277099609</v>
      </c>
      <c r="V58" s="2">
        <v>0.0730743408203125</v>
      </c>
      <c r="W58" s="2">
        <v>-0.1024274826049805</v>
      </c>
      <c r="X58" s="2">
        <v>0.1760177612304688</v>
      </c>
      <c r="Y58" s="2">
        <v>-0.1238288879394531</v>
      </c>
      <c r="Z58" s="2">
        <v>-0.1171226501464844</v>
      </c>
      <c r="AA58" s="2">
        <v>-0.111119270324707</v>
      </c>
    </row>
    <row r="59" spans="1:27">
      <c r="A59">
        <v>39890</v>
      </c>
      <c r="B59" t="s">
        <v>56</v>
      </c>
      <c r="C59" t="s">
        <v>83</v>
      </c>
      <c r="D59" s="2">
        <v>-0.5029525756835938</v>
      </c>
      <c r="E59" s="2">
        <v>-0.442805290222168</v>
      </c>
      <c r="F59" s="2">
        <v>-0.3997926712036133</v>
      </c>
      <c r="G59" s="2">
        <v>-0.3725595474243164</v>
      </c>
      <c r="H59" s="2">
        <v>-0.3655886650085449</v>
      </c>
      <c r="I59" s="2">
        <v>-0.3556900024414062</v>
      </c>
      <c r="J59" s="2">
        <v>-0.3771953582763672</v>
      </c>
      <c r="K59" s="2">
        <v>-0.3999767303466797</v>
      </c>
      <c r="L59" s="2">
        <v>-0.4401893615722656</v>
      </c>
      <c r="M59" s="2">
        <v>-0.4368982315063477</v>
      </c>
      <c r="N59" s="2">
        <v>-0.3954410552978516</v>
      </c>
      <c r="O59" s="2">
        <v>-0.2938337326049805</v>
      </c>
      <c r="P59" s="2">
        <v>-0.2512741088867188</v>
      </c>
      <c r="Q59" s="2">
        <v>-0.2355804443359375</v>
      </c>
      <c r="R59" s="2">
        <v>-0.2269220352172852</v>
      </c>
      <c r="S59" s="2">
        <v>-0.2391767501831055</v>
      </c>
      <c r="T59" s="2">
        <v>-0.2669229507446289</v>
      </c>
      <c r="U59" s="2">
        <v>-0.3359994888305664</v>
      </c>
      <c r="V59" s="2">
        <v>-0.2658367156982422</v>
      </c>
      <c r="W59" s="2">
        <v>-0.5897626876831055</v>
      </c>
      <c r="X59" s="2">
        <v>-0.3857822418212891</v>
      </c>
      <c r="Y59" s="2">
        <v>-0.7088518142700195</v>
      </c>
      <c r="Z59" s="2">
        <v>-0.6861782073974609</v>
      </c>
      <c r="AA59" s="2">
        <v>-0.6081266403198242</v>
      </c>
    </row>
    <row r="60" spans="1:27">
      <c r="A60">
        <v>39880</v>
      </c>
      <c r="B60" t="s">
        <v>57</v>
      </c>
      <c r="C60" t="s">
        <v>83</v>
      </c>
      <c r="D60" s="2">
        <v>-0.2004308700561523</v>
      </c>
      <c r="E60" s="2">
        <v>-0.1768083572387695</v>
      </c>
      <c r="F60" s="2">
        <v>-0.1629228591918945</v>
      </c>
      <c r="G60" s="2">
        <v>-0.1496686935424805</v>
      </c>
      <c r="H60" s="2">
        <v>-0.1458735466003418</v>
      </c>
      <c r="I60" s="2">
        <v>-0.141812801361084</v>
      </c>
      <c r="J60" s="2">
        <v>-0.1536121368408203</v>
      </c>
      <c r="K60" s="2">
        <v>-0.1667203903198242</v>
      </c>
      <c r="L60" s="2">
        <v>-0.1926259994506836</v>
      </c>
      <c r="M60" s="2">
        <v>-0.2033300399780273</v>
      </c>
      <c r="N60" s="2">
        <v>-0.1723699569702148</v>
      </c>
      <c r="O60" s="2">
        <v>-0.1430301666259766</v>
      </c>
      <c r="P60" s="2">
        <v>-0.1298828125</v>
      </c>
      <c r="Q60" s="2">
        <v>-0.131047248840332</v>
      </c>
      <c r="R60" s="2">
        <v>-0.1270256042480469</v>
      </c>
      <c r="S60" s="2">
        <v>-0.1322355270385742</v>
      </c>
      <c r="T60" s="2">
        <v>-0.1382484436035156</v>
      </c>
      <c r="U60" s="2">
        <v>-0.1560916900634766</v>
      </c>
      <c r="V60" s="2">
        <v>-0.004190444946289062</v>
      </c>
      <c r="W60" s="2">
        <v>-0.2034006118774414</v>
      </c>
      <c r="X60" s="2">
        <v>0.05695343017578125</v>
      </c>
      <c r="Y60" s="2">
        <v>-0.2450046539306641</v>
      </c>
      <c r="Z60" s="2">
        <v>-0.2552566528320312</v>
      </c>
      <c r="AA60" s="2">
        <v>-0.2395696640014648</v>
      </c>
    </row>
    <row r="61" spans="1:27">
      <c r="A61">
        <v>39891</v>
      </c>
      <c r="B61" t="s">
        <v>58</v>
      </c>
      <c r="C61" t="s">
        <v>83</v>
      </c>
      <c r="D61" s="2">
        <v>0.006724357604980469</v>
      </c>
      <c r="E61" s="2">
        <v>0.01093769073486328</v>
      </c>
      <c r="F61" s="2">
        <v>0.01500797271728516</v>
      </c>
      <c r="G61" s="2">
        <v>0.02083873748779297</v>
      </c>
      <c r="H61" s="2">
        <v>0.02068948745727539</v>
      </c>
      <c r="I61" s="2">
        <v>0.02135467529296875</v>
      </c>
      <c r="J61" s="2">
        <v>0.01664257049560547</v>
      </c>
      <c r="K61" s="2">
        <v>0.01214313507080078</v>
      </c>
      <c r="L61" s="2">
        <v>-0.01017284393310547</v>
      </c>
      <c r="M61" s="2">
        <v>-0.02383136749267578</v>
      </c>
      <c r="N61" s="2">
        <v>-0.03045749664306641</v>
      </c>
      <c r="O61" s="2">
        <v>-0.03298473358154297</v>
      </c>
      <c r="P61" s="2">
        <v>-0.02659416198730469</v>
      </c>
      <c r="Q61" s="2">
        <v>-0.03159332275390625</v>
      </c>
      <c r="R61" s="2">
        <v>-0.03455066680908203</v>
      </c>
      <c r="S61" s="2">
        <v>-0.03480339050292969</v>
      </c>
      <c r="T61" s="2">
        <v>-0.04315757751464844</v>
      </c>
      <c r="U61" s="2">
        <v>-0.03219509124755859</v>
      </c>
      <c r="V61" s="2">
        <v>0.1659231185913086</v>
      </c>
      <c r="W61" s="2">
        <v>-0.003914833068847656</v>
      </c>
      <c r="X61" s="2">
        <v>0.2714862823486328</v>
      </c>
      <c r="Y61" s="2">
        <v>-0.03396892547607422</v>
      </c>
      <c r="Z61" s="2">
        <v>-0.02755260467529297</v>
      </c>
      <c r="AA61" s="2">
        <v>-0.03220272064208984</v>
      </c>
    </row>
    <row r="62" spans="1:27">
      <c r="A62">
        <v>29930</v>
      </c>
      <c r="B62" t="s">
        <v>59</v>
      </c>
      <c r="C62" t="s">
        <v>83</v>
      </c>
      <c r="D62" s="2">
        <v>-0.1329307556152344</v>
      </c>
      <c r="E62" s="2">
        <v>-0.1168451309204102</v>
      </c>
      <c r="F62" s="2">
        <v>-0.1076326370239258</v>
      </c>
      <c r="G62" s="2">
        <v>-0.09859371185302734</v>
      </c>
      <c r="H62" s="2">
        <v>-0.09796380996704102</v>
      </c>
      <c r="I62" s="2">
        <v>-0.09477901458740234</v>
      </c>
      <c r="J62" s="2">
        <v>-0.1016483306884766</v>
      </c>
      <c r="K62" s="2">
        <v>-0.1092844009399414</v>
      </c>
      <c r="L62" s="2">
        <v>-0.1307106018066406</v>
      </c>
      <c r="M62" s="2">
        <v>-0.1380290985107422</v>
      </c>
      <c r="N62" s="2">
        <v>-0.1228542327880859</v>
      </c>
      <c r="O62" s="2">
        <v>-0.101409912109375</v>
      </c>
      <c r="P62" s="2">
        <v>-0.09180641174316406</v>
      </c>
      <c r="Q62" s="2">
        <v>-0.09296798706054688</v>
      </c>
      <c r="R62" s="2">
        <v>-0.08908939361572266</v>
      </c>
      <c r="S62" s="2">
        <v>-0.09379768371582031</v>
      </c>
      <c r="T62" s="2">
        <v>-0.09982204437255859</v>
      </c>
      <c r="U62" s="2">
        <v>-0.1093950271606445</v>
      </c>
      <c r="V62" s="2">
        <v>0.0540008544921875</v>
      </c>
      <c r="W62" s="2">
        <v>-0.1323938369750977</v>
      </c>
      <c r="X62" s="2">
        <v>0.1362419128417969</v>
      </c>
      <c r="Y62" s="2">
        <v>-0.1656227111816406</v>
      </c>
      <c r="Z62" s="2">
        <v>-0.1790714263916016</v>
      </c>
      <c r="AA62" s="2">
        <v>-0.1728725433349609</v>
      </c>
    </row>
    <row r="63" spans="1:27">
      <c r="A63">
        <v>39715</v>
      </c>
      <c r="B63" t="s">
        <v>60</v>
      </c>
      <c r="C63" t="s">
        <v>83</v>
      </c>
      <c r="D63" s="2">
        <v>-0.1537418365478516</v>
      </c>
      <c r="E63" s="2">
        <v>-0.1352195739746094</v>
      </c>
      <c r="F63" s="2">
        <v>-0.1247968673706055</v>
      </c>
      <c r="G63" s="2">
        <v>-0.1145877838134766</v>
      </c>
      <c r="H63" s="2">
        <v>-0.1133584976196289</v>
      </c>
      <c r="I63" s="2">
        <v>-0.1098232269287109</v>
      </c>
      <c r="J63" s="2">
        <v>-0.1175270080566406</v>
      </c>
      <c r="K63" s="2">
        <v>-0.1255388259887695</v>
      </c>
      <c r="L63" s="2">
        <v>-0.1482114791870117</v>
      </c>
      <c r="M63" s="2">
        <v>-0.1570005416870117</v>
      </c>
      <c r="N63" s="2">
        <v>-0.1365518569946289</v>
      </c>
      <c r="O63" s="2">
        <v>-0.1115179061889648</v>
      </c>
      <c r="P63" s="2">
        <v>-0.1011066436767578</v>
      </c>
      <c r="Q63" s="2">
        <v>-0.1024093627929688</v>
      </c>
      <c r="R63" s="2">
        <v>-0.09885120391845703</v>
      </c>
      <c r="S63" s="2">
        <v>-0.1036596298217773</v>
      </c>
      <c r="T63" s="2">
        <v>-0.1091194152832031</v>
      </c>
      <c r="U63" s="2">
        <v>-0.1214132308959961</v>
      </c>
      <c r="V63" s="2">
        <v>0.03700065612792969</v>
      </c>
      <c r="W63" s="2">
        <v>-0.1526622772216797</v>
      </c>
      <c r="X63" s="2">
        <v>0.1142578125</v>
      </c>
      <c r="Y63" s="2">
        <v>-0.1863613128662109</v>
      </c>
      <c r="Z63" s="2">
        <v>-0.201451301574707</v>
      </c>
      <c r="AA63" s="2">
        <v>-0.192901611328125</v>
      </c>
    </row>
    <row r="64" spans="1:27">
      <c r="A64">
        <v>39930</v>
      </c>
      <c r="B64" t="s">
        <v>61</v>
      </c>
      <c r="C64" t="s">
        <v>83</v>
      </c>
      <c r="D64" s="2">
        <v>-0.07249736785888672</v>
      </c>
      <c r="E64" s="2">
        <v>-0.05729293823242188</v>
      </c>
      <c r="F64" s="2">
        <v>-0.04511451721191406</v>
      </c>
      <c r="G64" s="2">
        <v>-0.03462409973144531</v>
      </c>
      <c r="H64" s="2">
        <v>-0.03085136413574219</v>
      </c>
      <c r="I64" s="2">
        <v>-0.02682685852050781</v>
      </c>
      <c r="J64" s="2">
        <v>-0.03894519805908203</v>
      </c>
      <c r="K64" s="2">
        <v>-0.05047702789306641</v>
      </c>
      <c r="L64" s="2">
        <v>-0.07942676544189453</v>
      </c>
      <c r="M64" s="2">
        <v>-0.1033248901367188</v>
      </c>
      <c r="N64" s="2">
        <v>-0.1162137985229492</v>
      </c>
      <c r="O64" s="2">
        <v>-0.1129302978515625</v>
      </c>
      <c r="P64" s="2">
        <v>-0.105555534362793</v>
      </c>
      <c r="Q64" s="2">
        <v>-0.1136760711669922</v>
      </c>
      <c r="R64" s="2">
        <v>-0.1189594268798828</v>
      </c>
      <c r="S64" s="2">
        <v>-0.1189889907836914</v>
      </c>
      <c r="T64" s="2">
        <v>-0.1389551162719727</v>
      </c>
      <c r="U64" s="2">
        <v>-0.1306371688842773</v>
      </c>
      <c r="V64" s="2">
        <v>0.06118297576904297</v>
      </c>
      <c r="W64" s="2">
        <v>-0.1219072341918945</v>
      </c>
      <c r="X64" s="2">
        <v>0.1545124053955078</v>
      </c>
      <c r="Y64" s="2">
        <v>-0.1494407653808594</v>
      </c>
      <c r="Z64" s="2">
        <v>-0.1374626159667969</v>
      </c>
      <c r="AA64" s="2">
        <v>-0.1274881362915039</v>
      </c>
    </row>
    <row r="65" spans="1:27">
      <c r="A65">
        <v>29905</v>
      </c>
      <c r="B65" t="s">
        <v>62</v>
      </c>
      <c r="C65" t="s">
        <v>83</v>
      </c>
      <c r="D65" s="2">
        <v>-0.03088188171386719</v>
      </c>
      <c r="E65" s="2">
        <v>-0.02661609649658203</v>
      </c>
      <c r="F65" s="2">
        <v>-0.02282810211181641</v>
      </c>
      <c r="G65" s="2">
        <v>-0.01441097259521484</v>
      </c>
      <c r="H65" s="2">
        <v>-0.01434516906738281</v>
      </c>
      <c r="I65" s="2">
        <v>-0.01218700408935547</v>
      </c>
      <c r="J65" s="2">
        <v>-0.01700305938720703</v>
      </c>
      <c r="K65" s="2">
        <v>-0.02322483062744141</v>
      </c>
      <c r="L65" s="2">
        <v>-0.04624557495117188</v>
      </c>
      <c r="M65" s="2">
        <v>-0.06111907958984375</v>
      </c>
      <c r="N65" s="2">
        <v>-0.06931972503662109</v>
      </c>
      <c r="O65" s="2">
        <v>-0.06863784790039062</v>
      </c>
      <c r="P65" s="2">
        <v>-0.06399822235107422</v>
      </c>
      <c r="Q65" s="2">
        <v>-0.06992149353027344</v>
      </c>
      <c r="R65" s="2">
        <v>-0.07285690307617188</v>
      </c>
      <c r="S65" s="2">
        <v>-0.07359123229980469</v>
      </c>
      <c r="T65" s="2">
        <v>-0.0757904052734375</v>
      </c>
      <c r="U65" s="2">
        <v>-0.07276344299316406</v>
      </c>
      <c r="V65" s="2">
        <v>0.1237220764160156</v>
      </c>
      <c r="W65" s="2">
        <v>-0.04847335815429688</v>
      </c>
      <c r="X65" s="2">
        <v>0.2276611328125</v>
      </c>
      <c r="Y65" s="2">
        <v>-0.07379627227783203</v>
      </c>
      <c r="Z65" s="2">
        <v>-0.06837654113769531</v>
      </c>
      <c r="AA65" s="2">
        <v>-0.07003211975097656</v>
      </c>
    </row>
    <row r="66" spans="1:27">
      <c r="A66">
        <v>39905</v>
      </c>
      <c r="B66" t="s">
        <v>63</v>
      </c>
      <c r="C66" t="s">
        <v>83</v>
      </c>
      <c r="D66" s="2">
        <v>-0.02796459197998047</v>
      </c>
      <c r="E66" s="2">
        <v>-0.02224922180175781</v>
      </c>
      <c r="F66" s="2">
        <v>-0.01729679107666016</v>
      </c>
      <c r="G66" s="2">
        <v>-0.008928298950195312</v>
      </c>
      <c r="H66" s="2">
        <v>-0.0084686279296875</v>
      </c>
      <c r="I66" s="2">
        <v>-0.006719112396240234</v>
      </c>
      <c r="J66" s="2">
        <v>-0.01246356964111328</v>
      </c>
      <c r="K66" s="2">
        <v>-0.02019977569580078</v>
      </c>
      <c r="L66" s="2">
        <v>-0.04729557037353516</v>
      </c>
      <c r="M66" s="2">
        <v>-0.06954002380371094</v>
      </c>
      <c r="N66" s="2">
        <v>-0.08304023742675781</v>
      </c>
      <c r="O66" s="2">
        <v>-0.08854103088378906</v>
      </c>
      <c r="P66" s="2">
        <v>-0.08645343780517578</v>
      </c>
      <c r="Q66" s="2">
        <v>-0.09129714965820312</v>
      </c>
      <c r="R66" s="2">
        <v>-0.09539985656738281</v>
      </c>
      <c r="S66" s="2">
        <v>-0.09399795532226562</v>
      </c>
      <c r="T66" s="2">
        <v>-0.09665966033935547</v>
      </c>
      <c r="U66" s="2">
        <v>-0.08912086486816406</v>
      </c>
      <c r="V66" s="2">
        <v>0.1123743057250977</v>
      </c>
      <c r="W66" s="2">
        <v>-0.05398368835449219</v>
      </c>
      <c r="X66" s="2">
        <v>0.227294921875</v>
      </c>
      <c r="Y66" s="2">
        <v>-0.0721893310546875</v>
      </c>
      <c r="Z66" s="2">
        <v>-0.06464385986328125</v>
      </c>
      <c r="AA66" s="2">
        <v>-0.06544017791748047</v>
      </c>
    </row>
    <row r="67" spans="1:27">
      <c r="A67">
        <v>29895</v>
      </c>
      <c r="B67" t="s">
        <v>64</v>
      </c>
      <c r="C67" t="s">
        <v>83</v>
      </c>
      <c r="D67" s="2">
        <v>-0.01438426971435547</v>
      </c>
      <c r="E67" s="2">
        <v>-0.01236343383789062</v>
      </c>
      <c r="F67" s="2">
        <v>-0.0096588134765625</v>
      </c>
      <c r="G67" s="2">
        <v>-0.003704071044921875</v>
      </c>
      <c r="H67" s="2">
        <v>-0.004820346832275391</v>
      </c>
      <c r="I67" s="2">
        <v>-0.00319671630859375</v>
      </c>
      <c r="J67" s="2">
        <v>-0.006234169006347656</v>
      </c>
      <c r="K67" s="2">
        <v>-0.0103302001953125</v>
      </c>
      <c r="L67" s="2">
        <v>-0.02981281280517578</v>
      </c>
      <c r="M67" s="2">
        <v>-0.04108619689941406</v>
      </c>
      <c r="N67" s="2">
        <v>-0.04564952850341797</v>
      </c>
      <c r="O67" s="2">
        <v>-0.04279899597167969</v>
      </c>
      <c r="P67" s="2">
        <v>-0.0386199951171875</v>
      </c>
      <c r="Q67" s="2">
        <v>-0.04318904876708984</v>
      </c>
      <c r="R67" s="2">
        <v>-0.04503059387207031</v>
      </c>
      <c r="S67" s="2">
        <v>-0.04569911956787109</v>
      </c>
      <c r="T67" s="2">
        <v>-0.04739284515380859</v>
      </c>
      <c r="U67" s="2">
        <v>-0.04484653472900391</v>
      </c>
      <c r="V67" s="2">
        <v>0.149449348449707</v>
      </c>
      <c r="W67" s="2">
        <v>-0.02194690704345703</v>
      </c>
      <c r="X67" s="2">
        <v>0.2528934478759766</v>
      </c>
      <c r="Y67" s="2">
        <v>-0.04850196838378906</v>
      </c>
      <c r="Z67" s="2">
        <v>-0.04425144195556641</v>
      </c>
      <c r="AA67" s="2">
        <v>-0.05092334747314453</v>
      </c>
    </row>
    <row r="68" spans="1:27">
      <c r="A68">
        <v>39900</v>
      </c>
      <c r="B68" t="s">
        <v>65</v>
      </c>
      <c r="C68" t="s">
        <v>83</v>
      </c>
      <c r="D68" s="2">
        <v>0.008799552917480469</v>
      </c>
      <c r="E68" s="2">
        <v>0.01276874542236328</v>
      </c>
      <c r="F68" s="2">
        <v>0.01666831970214844</v>
      </c>
      <c r="G68" s="2">
        <v>0.02238178253173828</v>
      </c>
      <c r="H68" s="2">
        <v>0.02215814590454102</v>
      </c>
      <c r="I68" s="2">
        <v>0.02274322509765625</v>
      </c>
      <c r="J68" s="2">
        <v>0.01823139190673828</v>
      </c>
      <c r="K68" s="2">
        <v>0.01379489898681641</v>
      </c>
      <c r="L68" s="2">
        <v>-0.008609771728515625</v>
      </c>
      <c r="M68" s="2">
        <v>-0.02268123626708984</v>
      </c>
      <c r="N68" s="2">
        <v>-0.02979660034179688</v>
      </c>
      <c r="O68" s="2">
        <v>-0.03288650512695312</v>
      </c>
      <c r="P68" s="2">
        <v>-0.0268402099609375</v>
      </c>
      <c r="Q68" s="2">
        <v>-0.031951904296875</v>
      </c>
      <c r="R68" s="2">
        <v>-0.03497314453125</v>
      </c>
      <c r="S68" s="2">
        <v>-0.03512096405029297</v>
      </c>
      <c r="T68" s="2">
        <v>-0.04183578491210938</v>
      </c>
      <c r="U68" s="2">
        <v>-0.03152656555175781</v>
      </c>
      <c r="V68" s="2">
        <v>0.1671876907348633</v>
      </c>
      <c r="W68" s="2">
        <v>-0.001744270324707031</v>
      </c>
      <c r="X68" s="2">
        <v>0.2741756439208984</v>
      </c>
      <c r="Y68" s="2">
        <v>-0.03110980987548828</v>
      </c>
      <c r="Z68" s="2">
        <v>-0.02481651306152344</v>
      </c>
      <c r="AA68" s="2">
        <v>-0.02979564666748047</v>
      </c>
    </row>
    <row r="69" spans="1:27">
      <c r="A69">
        <v>39835</v>
      </c>
      <c r="B69" t="s">
        <v>66</v>
      </c>
      <c r="C69" t="s">
        <v>83</v>
      </c>
      <c r="D69" s="2">
        <v>-0.114593505859375</v>
      </c>
      <c r="E69" s="2">
        <v>-0.09587669372558594</v>
      </c>
      <c r="F69" s="2">
        <v>-0.08461856842041016</v>
      </c>
      <c r="G69" s="2">
        <v>-0.07507514953613281</v>
      </c>
      <c r="H69" s="2">
        <v>-0.07278728485107422</v>
      </c>
      <c r="I69" s="2">
        <v>-0.06966400146484375</v>
      </c>
      <c r="J69" s="2">
        <v>-0.08386516571044922</v>
      </c>
      <c r="K69" s="2">
        <v>-0.1109132766723633</v>
      </c>
      <c r="L69" s="2">
        <v>-0.1205282211303711</v>
      </c>
      <c r="M69" s="2">
        <v>-0.1061058044433594</v>
      </c>
      <c r="N69" s="2">
        <v>-0.08575439453125</v>
      </c>
      <c r="O69" s="2">
        <v>-0.05583381652832031</v>
      </c>
      <c r="P69" s="2">
        <v>-0.04739665985107422</v>
      </c>
      <c r="Q69" s="2">
        <v>-0.04307365417480469</v>
      </c>
      <c r="R69" s="2">
        <v>-0.04120349884033203</v>
      </c>
      <c r="S69" s="2">
        <v>-0.04432868957519531</v>
      </c>
      <c r="T69" s="2">
        <v>-0.05529689788818359</v>
      </c>
      <c r="U69" s="2">
        <v>-0.07764053344726562</v>
      </c>
      <c r="V69" s="2">
        <v>0.09032630920410156</v>
      </c>
      <c r="W69" s="2">
        <v>-0.1188535690307617</v>
      </c>
      <c r="X69" s="2">
        <v>0.1262416839599609</v>
      </c>
      <c r="Y69" s="2">
        <v>-0.1761636734008789</v>
      </c>
      <c r="Z69" s="2">
        <v>-0.1726207733154297</v>
      </c>
      <c r="AA69" s="2">
        <v>-0.1620626449584961</v>
      </c>
    </row>
    <row r="70" spans="1:27">
      <c r="A70">
        <v>39791</v>
      </c>
      <c r="B70" t="s">
        <v>67</v>
      </c>
      <c r="C70" t="s">
        <v>83</v>
      </c>
      <c r="D70" s="2">
        <v>0.01591300964355469</v>
      </c>
      <c r="E70" s="2">
        <v>0.02029609680175781</v>
      </c>
      <c r="F70" s="2">
        <v>0.02442741394042969</v>
      </c>
      <c r="G70" s="2">
        <v>0.02992820739746094</v>
      </c>
      <c r="H70" s="2">
        <v>0.0298161506652832</v>
      </c>
      <c r="I70" s="2">
        <v>0.03008604049682617</v>
      </c>
      <c r="J70" s="2">
        <v>0.0255126953125</v>
      </c>
      <c r="K70" s="2">
        <v>0.02153587341308594</v>
      </c>
      <c r="L70" s="2">
        <v>-0.001096725463867188</v>
      </c>
      <c r="M70" s="2">
        <v>-0.01516532897949219</v>
      </c>
      <c r="N70" s="2">
        <v>-0.02219867706298828</v>
      </c>
      <c r="O70" s="2">
        <v>-0.02611160278320312</v>
      </c>
      <c r="P70" s="2">
        <v>-0.01908016204833984</v>
      </c>
      <c r="Q70" s="2">
        <v>-0.02419471740722656</v>
      </c>
      <c r="R70" s="2">
        <v>-0.02797794342041016</v>
      </c>
      <c r="S70" s="2">
        <v>-0.02816200256347656</v>
      </c>
      <c r="T70" s="2">
        <v>-0.03448295593261719</v>
      </c>
      <c r="U70" s="2">
        <v>-0.02387428283691406</v>
      </c>
      <c r="V70" s="2">
        <v>0.1751108169555664</v>
      </c>
      <c r="W70" s="2">
        <v>0.006264686584472656</v>
      </c>
      <c r="X70" s="2">
        <v>0.2816925048828125</v>
      </c>
      <c r="Y70" s="2">
        <v>-0.02527332305908203</v>
      </c>
      <c r="Z70" s="2">
        <v>-0.01904582977294922</v>
      </c>
      <c r="AA70" s="2">
        <v>-0.02394294738769531</v>
      </c>
    </row>
    <row r="71" spans="1:27">
      <c r="A71">
        <v>29896</v>
      </c>
      <c r="B71" t="s">
        <v>68</v>
      </c>
      <c r="C71" t="s">
        <v>83</v>
      </c>
      <c r="D71" s="2">
        <v>-0.01746463775634766</v>
      </c>
      <c r="E71" s="2">
        <v>-0.01205635070800781</v>
      </c>
      <c r="F71" s="2">
        <v>-0.009362220764160156</v>
      </c>
      <c r="G71" s="2">
        <v>-0.005838394165039062</v>
      </c>
      <c r="H71" s="2">
        <v>-0.007724761962890625</v>
      </c>
      <c r="I71" s="2">
        <v>-0.007177352905273438</v>
      </c>
      <c r="J71" s="2">
        <v>-0.009762763977050781</v>
      </c>
      <c r="K71" s="2">
        <v>-0.01332378387451172</v>
      </c>
      <c r="L71" s="2">
        <v>-0.02338409423828125</v>
      </c>
      <c r="M71" s="2">
        <v>-0.0284576416015625</v>
      </c>
      <c r="N71" s="2">
        <v>-0.02954387664794922</v>
      </c>
      <c r="O71" s="2">
        <v>-0.02791976928710938</v>
      </c>
      <c r="P71" s="2">
        <v>-0.02825260162353516</v>
      </c>
      <c r="Q71" s="2">
        <v>-0.03007316589355469</v>
      </c>
      <c r="R71" s="2">
        <v>-0.03068733215332031</v>
      </c>
      <c r="S71" s="2">
        <v>-0.02972221374511719</v>
      </c>
      <c r="T71" s="2">
        <v>-0.02843284606933594</v>
      </c>
      <c r="U71" s="2">
        <v>-0.02929496765136719</v>
      </c>
      <c r="V71" s="2">
        <v>0.1627569198608398</v>
      </c>
      <c r="W71" s="2">
        <v>-0.01175403594970703</v>
      </c>
      <c r="X71" s="2">
        <v>0.2585926055908203</v>
      </c>
      <c r="Y71" s="2">
        <v>-0.04398441314697266</v>
      </c>
      <c r="Z71" s="2">
        <v>-0.03690624237060547</v>
      </c>
      <c r="AA71" s="2">
        <v>-0.04644680023193359</v>
      </c>
    </row>
    <row r="72" spans="1:27">
      <c r="A72">
        <v>39792</v>
      </c>
      <c r="B72" t="s">
        <v>69</v>
      </c>
      <c r="C72" t="s">
        <v>83</v>
      </c>
      <c r="D72" s="2">
        <v>-0.05703067779541016</v>
      </c>
      <c r="E72" s="2">
        <v>-0.04780673980712891</v>
      </c>
      <c r="F72" s="2">
        <v>-0.04267501831054688</v>
      </c>
      <c r="G72" s="2">
        <v>-0.03760623931884766</v>
      </c>
      <c r="H72" s="2">
        <v>-0.0386347770690918</v>
      </c>
      <c r="I72" s="2">
        <v>-0.03742218017578125</v>
      </c>
      <c r="J72" s="2">
        <v>-0.04131031036376953</v>
      </c>
      <c r="K72" s="2">
        <v>-0.04496383666992188</v>
      </c>
      <c r="L72" s="2">
        <v>-0.05633544921875</v>
      </c>
      <c r="M72" s="2">
        <v>-0.06033802032470703</v>
      </c>
      <c r="N72" s="2">
        <v>-0.0600433349609375</v>
      </c>
      <c r="O72" s="2">
        <v>-0.05558109283447266</v>
      </c>
      <c r="P72" s="2">
        <v>-0.05504035949707031</v>
      </c>
      <c r="Q72" s="2">
        <v>-0.05586624145507812</v>
      </c>
      <c r="R72" s="2">
        <v>-0.05695533752441406</v>
      </c>
      <c r="S72" s="2">
        <v>-0.05845832824707031</v>
      </c>
      <c r="T72" s="2">
        <v>-0.05819225311279297</v>
      </c>
      <c r="U72" s="2">
        <v>-0.06327915191650391</v>
      </c>
      <c r="V72" s="2">
        <v>0.1248655319213867</v>
      </c>
      <c r="W72" s="2">
        <v>-0.05673027038574219</v>
      </c>
      <c r="X72" s="2">
        <v>0.2117443084716797</v>
      </c>
      <c r="Y72" s="2">
        <v>-0.09251594543457031</v>
      </c>
      <c r="Z72" s="2">
        <v>-0.08279132843017578</v>
      </c>
      <c r="AA72" s="2">
        <v>-0.08857440948486328</v>
      </c>
    </row>
    <row r="73" spans="1:27">
      <c r="A73">
        <v>29915</v>
      </c>
      <c r="B73" t="s">
        <v>70</v>
      </c>
      <c r="C73" t="s">
        <v>83</v>
      </c>
      <c r="D73" s="2">
        <v>-0.02965831756591797</v>
      </c>
      <c r="E73" s="2">
        <v>-0.02617645263671875</v>
      </c>
      <c r="F73" s="2">
        <v>-0.02320289611816406</v>
      </c>
      <c r="G73" s="2">
        <v>-0.01321792602539062</v>
      </c>
      <c r="H73" s="2">
        <v>-0.01280832290649414</v>
      </c>
      <c r="I73" s="2">
        <v>-0.0100855827331543</v>
      </c>
      <c r="J73" s="2">
        <v>-0.01507663726806641</v>
      </c>
      <c r="K73" s="2">
        <v>-0.02171421051025391</v>
      </c>
      <c r="L73" s="2">
        <v>-0.04481697082519531</v>
      </c>
      <c r="M73" s="2">
        <v>-0.05911445617675781</v>
      </c>
      <c r="N73" s="2">
        <v>-0.06854343414306641</v>
      </c>
      <c r="O73" s="2">
        <v>-0.06800937652587891</v>
      </c>
      <c r="P73" s="2">
        <v>-0.06257724761962891</v>
      </c>
      <c r="Q73" s="2">
        <v>-0.06991863250732422</v>
      </c>
      <c r="R73" s="2">
        <v>-0.07317447662353516</v>
      </c>
      <c r="S73" s="2">
        <v>-0.07470130920410156</v>
      </c>
      <c r="T73" s="2">
        <v>-0.07608318328857422</v>
      </c>
      <c r="U73" s="2">
        <v>-0.07391929626464844</v>
      </c>
      <c r="V73" s="2">
        <v>0.1240158081054688</v>
      </c>
      <c r="W73" s="2">
        <v>-0.04898548126220703</v>
      </c>
      <c r="X73" s="2">
        <v>0.2262096405029297</v>
      </c>
      <c r="Y73" s="2">
        <v>-0.07517910003662109</v>
      </c>
      <c r="Z73" s="2">
        <v>-0.07032585144042969</v>
      </c>
      <c r="AA73" s="2">
        <v>-0.07013130187988281</v>
      </c>
    </row>
    <row r="74" spans="1:27">
      <c r="A74">
        <v>39920</v>
      </c>
      <c r="B74" t="s">
        <v>71</v>
      </c>
      <c r="C74" t="s">
        <v>83</v>
      </c>
      <c r="D74" s="2">
        <v>-0.0149078369140625</v>
      </c>
      <c r="E74" s="2">
        <v>-0.01400661468505859</v>
      </c>
      <c r="F74" s="2">
        <v>-0.01236629486083984</v>
      </c>
      <c r="G74" s="2">
        <v>-0.002349853515625</v>
      </c>
      <c r="H74" s="2">
        <v>-0.002174854278564453</v>
      </c>
      <c r="I74" s="2">
        <v>0.0006465911865234375</v>
      </c>
      <c r="J74" s="2">
        <v>-0.003086090087890625</v>
      </c>
      <c r="K74" s="2">
        <v>-0.009046554565429688</v>
      </c>
      <c r="L74" s="2">
        <v>-0.03274917602539062</v>
      </c>
      <c r="M74" s="2">
        <v>-0.04433345794677734</v>
      </c>
      <c r="N74" s="2">
        <v>-0.05745983123779297</v>
      </c>
      <c r="O74" s="2">
        <v>-0.05907344818115234</v>
      </c>
      <c r="P74" s="2">
        <v>-0.05486869812011719</v>
      </c>
      <c r="Q74" s="2">
        <v>-0.07068443298339844</v>
      </c>
      <c r="R74" s="2">
        <v>-0.07451057434082031</v>
      </c>
      <c r="S74" s="2">
        <v>-0.07604217529296875</v>
      </c>
      <c r="T74" s="2">
        <v>-0.07467460632324219</v>
      </c>
      <c r="U74" s="2">
        <v>-0.07172107696533203</v>
      </c>
      <c r="V74" s="2">
        <v>0.1309471130371094</v>
      </c>
      <c r="W74" s="2">
        <v>-0.03744029998779297</v>
      </c>
      <c r="X74" s="2">
        <v>0.2407016754150391</v>
      </c>
      <c r="Y74" s="2">
        <v>-0.05789756774902344</v>
      </c>
      <c r="Z74" s="2">
        <v>-0.05347537994384766</v>
      </c>
      <c r="AA74" s="2">
        <v>-0.05501270294189453</v>
      </c>
    </row>
    <row r="75" spans="1:27">
      <c r="A75">
        <v>39925</v>
      </c>
      <c r="B75" t="s">
        <v>72</v>
      </c>
      <c r="C75" t="s">
        <v>83</v>
      </c>
      <c r="D75" s="2">
        <v>-0.2299184799194336</v>
      </c>
      <c r="E75" s="2">
        <v>-0.2000226974487305</v>
      </c>
      <c r="F75" s="2">
        <v>-0.1814966201782227</v>
      </c>
      <c r="G75" s="2">
        <v>-0.1664047241210938</v>
      </c>
      <c r="H75" s="2">
        <v>-0.1604933738708496</v>
      </c>
      <c r="I75" s="2">
        <v>-0.1559586524963379</v>
      </c>
      <c r="J75" s="2">
        <v>-0.1742343902587891</v>
      </c>
      <c r="K75" s="2">
        <v>-0.1969022750854492</v>
      </c>
      <c r="L75" s="2">
        <v>-0.2174472808837891</v>
      </c>
      <c r="M75" s="2">
        <v>-0.2054958343505859</v>
      </c>
      <c r="N75" s="2">
        <v>-0.1835460662841797</v>
      </c>
      <c r="O75" s="2">
        <v>-0.1340522766113281</v>
      </c>
      <c r="P75" s="2">
        <v>-0.1166238784790039</v>
      </c>
      <c r="Q75" s="2">
        <v>-0.1175689697265625</v>
      </c>
      <c r="R75" s="2">
        <v>-0.1144552230834961</v>
      </c>
      <c r="S75" s="2">
        <v>-0.1194601058959961</v>
      </c>
      <c r="T75" s="2">
        <v>-0.1327934265136719</v>
      </c>
      <c r="U75" s="2">
        <v>-0.166111946105957</v>
      </c>
      <c r="V75" s="2">
        <v>-0.02085113525390625</v>
      </c>
      <c r="W75" s="2">
        <v>-0.2453012466430664</v>
      </c>
      <c r="X75" s="2">
        <v>-0.003353118896484375</v>
      </c>
      <c r="Y75" s="2">
        <v>-0.3107786178588867</v>
      </c>
      <c r="Z75" s="2">
        <v>-0.3115558624267578</v>
      </c>
      <c r="AA75" s="2">
        <v>-0.2864990234375</v>
      </c>
    </row>
    <row r="76" spans="1:27">
      <c r="A76">
        <v>29955</v>
      </c>
      <c r="B76" t="s">
        <v>73</v>
      </c>
      <c r="C76" t="s">
        <v>84</v>
      </c>
      <c r="D76" s="2">
        <v>-0.1860103607177734</v>
      </c>
      <c r="E76" s="2">
        <v>-0.1550998687744141</v>
      </c>
      <c r="F76" s="2">
        <v>-0.1682491302490234</v>
      </c>
      <c r="G76" s="2">
        <v>-0.1831893920898438</v>
      </c>
      <c r="H76" s="2">
        <v>-0.2032384872436523</v>
      </c>
      <c r="I76" s="2">
        <v>-0.1919260025024414</v>
      </c>
      <c r="J76" s="2">
        <v>-0.137751579284668</v>
      </c>
      <c r="K76" s="2">
        <v>-0.1231842041015625</v>
      </c>
      <c r="L76" s="2">
        <v>-0.1328163146972656</v>
      </c>
      <c r="M76" s="2">
        <v>-0.1668901443481445</v>
      </c>
      <c r="N76" s="2">
        <v>-0.1347017288208008</v>
      </c>
      <c r="O76" s="2">
        <v>-0.06504154205322266</v>
      </c>
      <c r="P76" s="2">
        <v>-0.08631134033203125</v>
      </c>
      <c r="Q76" s="2">
        <v>-0.08997535705566406</v>
      </c>
      <c r="R76" s="2">
        <v>0.03223514556884766</v>
      </c>
      <c r="S76" s="2">
        <v>-0.07757663726806641</v>
      </c>
      <c r="T76" s="2">
        <v>-0.1174459457397461</v>
      </c>
      <c r="U76" s="2">
        <v>-0.02465248107910156</v>
      </c>
      <c r="V76" s="2">
        <v>-0.02193355560302734</v>
      </c>
      <c r="W76" s="2">
        <v>-0.02118110656738281</v>
      </c>
      <c r="X76" s="2">
        <v>0.009540557861328125</v>
      </c>
      <c r="Y76" s="2">
        <v>-0.2316198348999023</v>
      </c>
      <c r="Z76" s="2">
        <v>-0.2175397872924805</v>
      </c>
      <c r="AA76" s="2">
        <v>-0.2268028259277344</v>
      </c>
    </row>
    <row r="77" spans="1:27">
      <c r="A77">
        <v>29960</v>
      </c>
      <c r="B77" t="s">
        <v>74</v>
      </c>
      <c r="C77" t="s">
        <v>84</v>
      </c>
      <c r="D77" s="2">
        <v>-0.1059980392456055</v>
      </c>
      <c r="E77" s="2">
        <v>-0.07982540130615234</v>
      </c>
      <c r="F77" s="2">
        <v>-0.1054496765136719</v>
      </c>
      <c r="G77" s="2">
        <v>-0.1337099075317383</v>
      </c>
      <c r="H77" s="2">
        <v>-0.1640439033508301</v>
      </c>
      <c r="I77" s="2">
        <v>-0.1514096260070801</v>
      </c>
      <c r="J77" s="2">
        <v>-0.07301807403564453</v>
      </c>
      <c r="K77" s="2">
        <v>-0.04829788208007812</v>
      </c>
      <c r="L77" s="2">
        <v>-0.05988883972167969</v>
      </c>
      <c r="M77" s="2">
        <v>-0.1212196350097656</v>
      </c>
      <c r="N77" s="2">
        <v>-0.1060371398925781</v>
      </c>
      <c r="O77" s="2">
        <v>-0.04694366455078125</v>
      </c>
      <c r="P77" s="2">
        <v>-0.06674098968505859</v>
      </c>
      <c r="Q77" s="2">
        <v>-0.07084560394287109</v>
      </c>
      <c r="R77" s="2">
        <v>0.0617523193359375</v>
      </c>
      <c r="S77" s="2">
        <v>-0.05863857269287109</v>
      </c>
      <c r="T77" s="2">
        <v>-0.1094226837158203</v>
      </c>
      <c r="U77" s="2">
        <v>0.01846790313720703</v>
      </c>
      <c r="V77" s="2">
        <v>0.04082202911376953</v>
      </c>
      <c r="W77" s="2">
        <v>0.09601306915283203</v>
      </c>
      <c r="X77" s="2">
        <v>0.1212730407714844</v>
      </c>
      <c r="Y77" s="2">
        <v>-0.1258563995361328</v>
      </c>
      <c r="Z77" s="2">
        <v>-0.1091938018798828</v>
      </c>
      <c r="AA77" s="2">
        <v>-0.1357955932617188</v>
      </c>
    </row>
    <row r="78" spans="1:27">
      <c r="A78">
        <v>29962</v>
      </c>
      <c r="B78" t="s">
        <v>75</v>
      </c>
      <c r="C78" t="s">
        <v>84</v>
      </c>
      <c r="D78" s="2">
        <v>-0.1058883666992188</v>
      </c>
      <c r="E78" s="2">
        <v>-0.07971572875976562</v>
      </c>
      <c r="F78" s="2">
        <v>-0.1053400039672852</v>
      </c>
      <c r="G78" s="2">
        <v>-0.133601188659668</v>
      </c>
      <c r="H78" s="2">
        <v>-0.163935661315918</v>
      </c>
      <c r="I78" s="2">
        <v>-0.1513009071350098</v>
      </c>
      <c r="J78" s="2">
        <v>-0.07291030883789062</v>
      </c>
      <c r="K78" s="2">
        <v>-0.04817104339599609</v>
      </c>
      <c r="L78" s="2">
        <v>-0.05969905853271484</v>
      </c>
      <c r="M78" s="2">
        <v>-0.1208982467651367</v>
      </c>
      <c r="N78" s="2">
        <v>-0.1055889129638672</v>
      </c>
      <c r="O78" s="2">
        <v>-0.04638671875</v>
      </c>
      <c r="P78" s="2">
        <v>-0.06626510620117188</v>
      </c>
      <c r="Q78" s="2">
        <v>-0.07036304473876953</v>
      </c>
      <c r="R78" s="2">
        <v>0.06233024597167969</v>
      </c>
      <c r="S78" s="2">
        <v>-0.05812835693359375</v>
      </c>
      <c r="T78" s="2">
        <v>-0.1091346740722656</v>
      </c>
      <c r="U78" s="2">
        <v>0.01890659332275391</v>
      </c>
      <c r="V78" s="2">
        <v>0.04120349884033203</v>
      </c>
      <c r="W78" s="2">
        <v>0.09626197814941406</v>
      </c>
      <c r="X78" s="2">
        <v>0.1214122772216797</v>
      </c>
      <c r="Y78" s="2">
        <v>-0.1257419586181641</v>
      </c>
      <c r="Z78" s="2">
        <v>-0.1090841293334961</v>
      </c>
      <c r="AA78" s="2">
        <v>-0.135685920715332</v>
      </c>
    </row>
    <row r="79" spans="1:27">
      <c r="A79">
        <v>992604</v>
      </c>
      <c r="B79" t="s">
        <v>76</v>
      </c>
      <c r="C79" t="s">
        <v>84</v>
      </c>
      <c r="D79" s="2">
        <v>-0.1420965194702148</v>
      </c>
      <c r="E79" s="2">
        <v>-0.1114540100097656</v>
      </c>
      <c r="F79" s="2">
        <v>-0.129734992980957</v>
      </c>
      <c r="G79" s="2">
        <v>-0.1506757736206055</v>
      </c>
      <c r="H79" s="2">
        <v>-0.1755261421203613</v>
      </c>
      <c r="I79" s="2">
        <v>-0.1638169288635254</v>
      </c>
      <c r="J79" s="2">
        <v>-0.09751415252685547</v>
      </c>
      <c r="K79" s="2">
        <v>-0.07964229583740234</v>
      </c>
      <c r="L79" s="2">
        <v>-0.09182453155517578</v>
      </c>
      <c r="M79" s="2">
        <v>-0.1435041427612305</v>
      </c>
      <c r="N79" s="2">
        <v>-0.1192770004272461</v>
      </c>
      <c r="O79" s="2">
        <v>-0.05474948883056641</v>
      </c>
      <c r="P79" s="2">
        <v>-0.06796360015869141</v>
      </c>
      <c r="Q79" s="2">
        <v>-0.07297992706298828</v>
      </c>
      <c r="R79" s="2">
        <v>0.04917335510253906</v>
      </c>
      <c r="S79" s="2">
        <v>-0.06605243682861328</v>
      </c>
      <c r="T79" s="2">
        <v>-0.111994743347168</v>
      </c>
      <c r="U79" s="2">
        <v>-0.0002994537353515625</v>
      </c>
      <c r="V79" s="2">
        <v>0.009443283081054688</v>
      </c>
      <c r="W79" s="2">
        <v>0.03815364837646484</v>
      </c>
      <c r="X79" s="2">
        <v>0.06278419494628906</v>
      </c>
      <c r="Y79" s="2">
        <v>-0.1819009780883789</v>
      </c>
      <c r="Z79" s="2">
        <v>-0.165064811706543</v>
      </c>
      <c r="AA79" s="2">
        <v>-0.1809072494506836</v>
      </c>
    </row>
    <row r="80" spans="1:27">
      <c r="A80">
        <v>992605</v>
      </c>
      <c r="B80" t="s">
        <v>77</v>
      </c>
      <c r="C80" t="s">
        <v>84</v>
      </c>
      <c r="D80" s="2">
        <v>-0.09808063507080078</v>
      </c>
      <c r="E80" s="2">
        <v>-0.07219409942626953</v>
      </c>
      <c r="F80" s="2">
        <v>-0.09796619415283203</v>
      </c>
      <c r="G80" s="2">
        <v>-0.1263065338134766</v>
      </c>
      <c r="H80" s="2">
        <v>-0.156578540802002</v>
      </c>
      <c r="I80" s="2">
        <v>-0.1440567970275879</v>
      </c>
      <c r="J80" s="2">
        <v>-0.06581497192382812</v>
      </c>
      <c r="K80" s="2">
        <v>-0.03968238830566406</v>
      </c>
      <c r="L80" s="2">
        <v>-0.04680728912353516</v>
      </c>
      <c r="M80" s="2">
        <v>-0.09937000274658203</v>
      </c>
      <c r="N80" s="2">
        <v>-0.07584476470947266</v>
      </c>
      <c r="O80" s="2">
        <v>-0.009932518005371094</v>
      </c>
      <c r="P80" s="2">
        <v>-0.03489780426025391</v>
      </c>
      <c r="Q80" s="2">
        <v>-0.03847122192382812</v>
      </c>
      <c r="R80" s="2">
        <v>0.1003255844116211</v>
      </c>
      <c r="S80" s="2">
        <v>-0.02456283569335938</v>
      </c>
      <c r="T80" s="2">
        <v>-0.09051418304443359</v>
      </c>
      <c r="U80" s="2">
        <v>0.04741859436035156</v>
      </c>
      <c r="V80" s="2">
        <v>0.06545543670654297</v>
      </c>
      <c r="W80" s="2">
        <v>0.1128606796264648</v>
      </c>
      <c r="X80" s="2">
        <v>0.1306495666503906</v>
      </c>
      <c r="Y80" s="2">
        <v>-0.1180410385131836</v>
      </c>
      <c r="Z80" s="2">
        <v>-0.1017751693725586</v>
      </c>
      <c r="AA80" s="2">
        <v>-0.1284017562866211</v>
      </c>
    </row>
    <row r="81" spans="1:27">
      <c r="A81">
        <v>29966</v>
      </c>
      <c r="B81" t="s">
        <v>78</v>
      </c>
      <c r="C81" t="s">
        <v>84</v>
      </c>
      <c r="D81" s="2">
        <v>-0.09774971008300781</v>
      </c>
      <c r="E81" s="2">
        <v>-0.07230854034423828</v>
      </c>
      <c r="F81" s="2">
        <v>-0.09875679016113281</v>
      </c>
      <c r="G81" s="2">
        <v>-0.127838134765625</v>
      </c>
      <c r="H81" s="2">
        <v>-0.1587238311767578</v>
      </c>
      <c r="I81" s="2">
        <v>-0.1459751129150391</v>
      </c>
      <c r="J81" s="2">
        <v>-0.06625175476074219</v>
      </c>
      <c r="K81" s="2">
        <v>-0.04080486297607422</v>
      </c>
      <c r="L81" s="2">
        <v>-0.05227756500244141</v>
      </c>
      <c r="M81" s="2">
        <v>-0.1150999069213867</v>
      </c>
      <c r="N81" s="2">
        <v>-0.1011896133422852</v>
      </c>
      <c r="O81" s="2">
        <v>-0.04323387145996094</v>
      </c>
      <c r="P81" s="2">
        <v>-0.06283664703369141</v>
      </c>
      <c r="Q81" s="2">
        <v>-0.06692028045654297</v>
      </c>
      <c r="R81" s="2">
        <v>0.06559562683105469</v>
      </c>
      <c r="S81" s="2">
        <v>-0.05505180358886719</v>
      </c>
      <c r="T81" s="2">
        <v>-0.1050357818603516</v>
      </c>
      <c r="U81" s="2">
        <v>0.02371120452880859</v>
      </c>
      <c r="V81" s="2">
        <v>0.04767417907714844</v>
      </c>
      <c r="W81" s="2">
        <v>0.1063318252563477</v>
      </c>
      <c r="X81" s="2">
        <v>0.1321315765380859</v>
      </c>
      <c r="Y81" s="2">
        <v>-0.1151666641235352</v>
      </c>
      <c r="Z81" s="2">
        <v>-0.09847068786621094</v>
      </c>
      <c r="AA81" s="2">
        <v>-0.1262722015380859</v>
      </c>
    </row>
    <row r="82" spans="1:27">
      <c r="A82">
        <v>29975</v>
      </c>
      <c r="B82" t="s">
        <v>79</v>
      </c>
      <c r="C82" t="s">
        <v>84</v>
      </c>
      <c r="D82" s="2">
        <v>-0.1625032424926758</v>
      </c>
      <c r="E82" s="2">
        <v>-0.1313638687133789</v>
      </c>
      <c r="F82" s="2">
        <v>-0.1499300003051758</v>
      </c>
      <c r="G82" s="2">
        <v>-0.1706924438476562</v>
      </c>
      <c r="H82" s="2">
        <v>-0.1955327987670898</v>
      </c>
      <c r="I82" s="2">
        <v>-0.1836590766906738</v>
      </c>
      <c r="J82" s="2">
        <v>-0.1172695159912109</v>
      </c>
      <c r="K82" s="2">
        <v>-0.09966182708740234</v>
      </c>
      <c r="L82" s="2">
        <v>-0.1126232147216797</v>
      </c>
      <c r="M82" s="2">
        <v>-0.1642875671386719</v>
      </c>
      <c r="N82" s="2">
        <v>-0.1400575637817383</v>
      </c>
      <c r="O82" s="2">
        <v>-0.07525539398193359</v>
      </c>
      <c r="P82" s="2">
        <v>-0.09240341186523438</v>
      </c>
      <c r="Q82" s="2">
        <v>-0.09736061096191406</v>
      </c>
      <c r="R82" s="2">
        <v>0.02908134460449219</v>
      </c>
      <c r="S82" s="2">
        <v>-0.08647823333740234</v>
      </c>
      <c r="T82" s="2">
        <v>-0.1325044631958008</v>
      </c>
      <c r="U82" s="2">
        <v>-0.02028083801269531</v>
      </c>
      <c r="V82" s="2">
        <v>-0.01025104522705078</v>
      </c>
      <c r="W82" s="2">
        <v>0.01768112182617188</v>
      </c>
      <c r="X82" s="2">
        <v>0.04282188415527344</v>
      </c>
      <c r="Y82" s="2">
        <v>-0.202296257019043</v>
      </c>
      <c r="Z82" s="2">
        <v>-0.1852874755859375</v>
      </c>
      <c r="AA82" s="2">
        <v>-0.2009620666503906</v>
      </c>
    </row>
    <row r="83" spans="1:27">
      <c r="A83">
        <v>29973</v>
      </c>
      <c r="B83" t="s">
        <v>80</v>
      </c>
      <c r="C83" t="s">
        <v>84</v>
      </c>
      <c r="D83" s="2">
        <v>-0.1624031066894531</v>
      </c>
      <c r="E83" s="2">
        <v>-0.1312637329101562</v>
      </c>
      <c r="F83" s="2">
        <v>-0.1498298645019531</v>
      </c>
      <c r="G83" s="2">
        <v>-0.17059326171875</v>
      </c>
      <c r="H83" s="2">
        <v>-0.1954331398010254</v>
      </c>
      <c r="I83" s="2">
        <v>-0.1835594177246094</v>
      </c>
      <c r="J83" s="2">
        <v>-0.1171703338623047</v>
      </c>
      <c r="K83" s="2">
        <v>-0.09956264495849609</v>
      </c>
      <c r="L83" s="2">
        <v>-0.112523078918457</v>
      </c>
      <c r="M83" s="2">
        <v>-0.1641874313354492</v>
      </c>
      <c r="N83" s="2">
        <v>-0.1399564743041992</v>
      </c>
      <c r="O83" s="2">
        <v>-0.07515430450439453</v>
      </c>
      <c r="P83" s="2">
        <v>-0.09228229522705078</v>
      </c>
      <c r="Q83" s="2">
        <v>-0.09723949432373047</v>
      </c>
      <c r="R83" s="2">
        <v>0.02918243408203125</v>
      </c>
      <c r="S83" s="2">
        <v>-0.08637714385986328</v>
      </c>
      <c r="T83" s="2">
        <v>-0.1324033737182617</v>
      </c>
      <c r="U83" s="2">
        <v>-0.02018070220947266</v>
      </c>
      <c r="V83" s="2">
        <v>-0.01015090942382812</v>
      </c>
      <c r="W83" s="2">
        <v>0.01778221130371094</v>
      </c>
      <c r="X83" s="2">
        <v>0.04292869567871094</v>
      </c>
      <c r="Y83" s="2">
        <v>-0.2021942138671875</v>
      </c>
      <c r="Z83" s="2">
        <v>-0.185185432434082</v>
      </c>
      <c r="AA83" s="2">
        <v>-0.2008609771728516</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2026-06-24T00:01:47Z</dcterms:created>
  <dcterms:modified xsi:type="dcterms:W3CDTF">2026-06-24T00:01:47Z</dcterms:modified>
</cp:coreProperties>
</file>