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<sst xmlns="http://schemas.openxmlformats.org/spreadsheetml/2006/main" count="202" uniqueCount="125">
  <si>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</si>
  <si>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</si>
  <si>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</si>
  <si>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</si>
  <si>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</si>
  <si>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</si>
  <si>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</si>
  <si>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</si>
  <si>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</si>
  <si>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</si>
  <si>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</si>
  <si>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</si>
  <si>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</si>
  <si>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</si>
  <si>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</si>
  <si>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</si>
  <si>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</si>
  <si>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</si>
  <si>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</si>
  <si>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</si>
  <si>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</si>
  <si>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</si>
  <si>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</si>
  <si>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</si>
  <si>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</si>
  <si>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</si>
  <si>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</si>
  <si>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</si>
  <si>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</si>
  <si>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</si>
  <si>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</si>
  <si>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</si>
  <si>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</si>
  <si>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</si>
  <si>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</si>
  <si>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</si>
  <si>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</si>
  <si>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</si>
  <si>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</si>
  <si>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</si>
  <si>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</si>
  <si>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</si>
  <si>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</si>
  <si>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</si>
  <si>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</si>
  <si>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</si>
  <si>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</si>
  <si>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</si>
  <si>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</si>
  <si>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</si>
  <si>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</si>
  <si>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</si>
  <si>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</si>
  <si>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</si>
  <si>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</si>
  <si>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</si>
  <si>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</si>
  <si>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</si>
  <si>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</si>
  <si>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</si>
  <si>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</si>
  <si>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</si>
  <si>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</si>
  <si>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</si>
  <si>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</si>
  <si>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</si>
  <si>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</si>
  <si>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</si>
  <si>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</si>
  <si>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</si>
  <si>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</si>
  <si>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</si>
  <si>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</si>
  <si>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</si>
  <si>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</si>
  <si>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</si>
  <si>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</si>
  <si>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</si>
  <si>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</si>
  <si>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</si>
  <si>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</si>
  <si>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</si>
  <si>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</si>
  <si>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</si>
  <si>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</si>
  <si>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</si>
  <si>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</si>
  <si>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</si>
  <si>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</si>
  <si>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</si>
  <si>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</si>
  <si>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</si>
  <si>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</si>
  <si>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(22/06/2026)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</si>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</sst>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-0.3676471710205078</v>
      </c>
      <c r="E3" s="2">
        <v>-0.4429683685302734</v>
      </c>
      <c r="F3" s="2">
        <v>-0.4353866577148438</v>
      </c>
      <c r="G3" s="2">
        <v>-0.4316134452819824</v>
      </c>
      <c r="H3" s="2">
        <v>-0.4021987915039062</v>
      </c>
      <c r="I3" s="2">
        <v>-0.3929147720336914</v>
      </c>
      <c r="J3" s="2">
        <v>-0.407933235168457</v>
      </c>
      <c r="K3" s="2">
        <v>-0.3036842346191406</v>
      </c>
      <c r="L3" s="2">
        <v>-0.4190034866333008</v>
      </c>
      <c r="M3" s="2">
        <v>-0.5313568115234375</v>
      </c>
      <c r="N3" s="2">
        <v>-0.4862833023071289</v>
      </c>
      <c r="O3" s="2">
        <v>-0.4833993911743164</v>
      </c>
      <c r="P3" s="2">
        <v>-0.5063304901123047</v>
      </c>
      <c r="Q3" s="2">
        <v>-0.496002197265625</v>
      </c>
      <c r="R3" s="2">
        <v>-0.5168066024780273</v>
      </c>
      <c r="S3" s="2">
        <v>-0.3922791481018066</v>
      </c>
      <c r="T3" s="2">
        <v>-0.38116455078125</v>
      </c>
      <c r="U3" s="2">
        <v>-0.4031906127929688</v>
      </c>
      <c r="V3" s="2">
        <v>-0.1950159072875977</v>
      </c>
      <c r="W3" s="2">
        <v>-0.4755144119262695</v>
      </c>
      <c r="X3" s="2">
        <v>-0.3405466079711914</v>
      </c>
      <c r="Y3" s="2">
        <v>-0.4764270782470703</v>
      </c>
      <c r="Z3" s="2">
        <v>-0.5041208267211914</v>
      </c>
      <c r="AA3" s="2">
        <v>-0.4604148864746094</v>
      </c>
    </row>
    <row r="4" spans="1:27">
      <c r="A4">
        <v>9600</v>
      </c>
      <c r="B4" t="s">
        <v>1</v>
      </c>
      <c r="C4" t="s">
        <v>81</v>
      </c>
      <c r="D4" s="2">
        <v>-0.3718166351318359</v>
      </c>
      <c r="E4" s="2">
        <v>-0.4444608688354492</v>
      </c>
      <c r="F4" s="2">
        <v>-0.4326114654541016</v>
      </c>
      <c r="G4" s="2">
        <v>-0.4265837669372559</v>
      </c>
      <c r="H4" s="2">
        <v>-0.3950467109680176</v>
      </c>
      <c r="I4" s="2">
        <v>-0.3869199752807617</v>
      </c>
      <c r="J4" s="2">
        <v>-0.4010791778564453</v>
      </c>
      <c r="K4" s="2">
        <v>-0.2976765632629395</v>
      </c>
      <c r="L4" s="2">
        <v>-0.4174051284790039</v>
      </c>
      <c r="M4" s="2">
        <v>-0.5391921997070312</v>
      </c>
      <c r="N4" s="2">
        <v>-0.4957618713378906</v>
      </c>
      <c r="O4" s="2">
        <v>-0.4918432235717773</v>
      </c>
      <c r="P4" s="2">
        <v>-0.5132684707641602</v>
      </c>
      <c r="Q4" s="2">
        <v>-0.5035066604614258</v>
      </c>
      <c r="R4" s="2">
        <v>-0.5225114822387695</v>
      </c>
      <c r="S4" s="2">
        <v>-0.3918423652648926</v>
      </c>
      <c r="T4" s="2">
        <v>-0.3837032318115234</v>
      </c>
      <c r="U4" s="2">
        <v>-0.4064016342163086</v>
      </c>
      <c r="V4" s="2">
        <v>-0.2023830413818359</v>
      </c>
      <c r="W4" s="2">
        <v>-0.4878358840942383</v>
      </c>
      <c r="X4" s="2">
        <v>-0.3612041473388672</v>
      </c>
      <c r="Y4" s="2">
        <v>-0.488800048828125</v>
      </c>
      <c r="Z4" s="2">
        <v>-0.5214557647705078</v>
      </c>
      <c r="AA4" s="2">
        <v>-0.4710931777954102</v>
      </c>
    </row>
    <row r="5" spans="1:27">
      <c r="A5">
        <v>29670</v>
      </c>
      <c r="B5" t="s">
        <v>2</v>
      </c>
      <c r="C5" t="s">
        <v>82</v>
      </c>
      <c r="D5" s="2">
        <v>-0.3591070175170898</v>
      </c>
      <c r="E5" s="2">
        <v>-0.4367923736572266</v>
      </c>
      <c r="F5" s="2">
        <v>-0.4305534362792969</v>
      </c>
      <c r="G5" s="2">
        <v>-0.4274230003356934</v>
      </c>
      <c r="H5" s="2">
        <v>-0.3987493515014648</v>
      </c>
      <c r="I5" s="2">
        <v>-0.3894329071044922</v>
      </c>
      <c r="J5" s="2">
        <v>-0.4041414260864258</v>
      </c>
      <c r="K5" s="2">
        <v>-0.2998809814453125</v>
      </c>
      <c r="L5" s="2">
        <v>-0.4120950698852539</v>
      </c>
      <c r="M5" s="2">
        <v>-0.521759033203125</v>
      </c>
      <c r="N5" s="2">
        <v>-0.4769611358642578</v>
      </c>
      <c r="O5" s="2">
        <v>-0.4747276306152344</v>
      </c>
      <c r="P5" s="2">
        <v>-0.4981756210327148</v>
      </c>
      <c r="Q5" s="2">
        <v>-0.4880046844482422</v>
      </c>
      <c r="R5" s="2">
        <v>-0.5084238052368164</v>
      </c>
      <c r="S5" s="2">
        <v>-0.3851222991943359</v>
      </c>
      <c r="T5" s="2">
        <v>-0.3734073638916016</v>
      </c>
      <c r="U5" s="2">
        <v>-0.3947820663452148</v>
      </c>
      <c r="V5" s="2">
        <v>-0.1848039627075195</v>
      </c>
      <c r="W5" s="2">
        <v>-0.4621257781982422</v>
      </c>
      <c r="X5" s="2">
        <v>-0.3270816802978516</v>
      </c>
      <c r="Y5" s="2">
        <v>-0.4623966217041016</v>
      </c>
      <c r="Z5" s="2">
        <v>-0.4891252517700195</v>
      </c>
      <c r="AA5" s="2">
        <v>-0.4479179382324219</v>
      </c>
    </row>
    <row r="6" spans="1:27">
      <c r="A6">
        <v>39650</v>
      </c>
      <c r="B6" t="s">
        <v>3</v>
      </c>
      <c r="C6" t="s">
        <v>82</v>
      </c>
      <c r="D6" s="2">
        <v>-0.5306320190429688</v>
      </c>
      <c r="E6" s="2">
        <v>-0.5916767120361328</v>
      </c>
      <c r="F6" s="2">
        <v>-0.5716848373413086</v>
      </c>
      <c r="G6" s="2">
        <v>-0.5607175827026367</v>
      </c>
      <c r="H6" s="2">
        <v>-0.5272831916809082</v>
      </c>
      <c r="I6" s="2">
        <v>-0.5136351585388184</v>
      </c>
      <c r="J6" s="2">
        <v>-0.5326099395751953</v>
      </c>
      <c r="K6" s="2">
        <v>-0.4356894493103027</v>
      </c>
      <c r="L6" s="2">
        <v>-0.5697507858276367</v>
      </c>
      <c r="M6" s="2">
        <v>-0.7069158554077148</v>
      </c>
      <c r="N6" s="2">
        <v>-0.670903205871582</v>
      </c>
      <c r="O6" s="2">
        <v>-0.6736516952514648</v>
      </c>
      <c r="P6" s="2">
        <v>-0.6918478012084961</v>
      </c>
      <c r="Q6" s="2">
        <v>-0.6795740127563477</v>
      </c>
      <c r="R6" s="2">
        <v>-0.705723762512207</v>
      </c>
      <c r="S6" s="2">
        <v>-0.576322078704834</v>
      </c>
      <c r="T6" s="2">
        <v>-0.5666017532348633</v>
      </c>
      <c r="U6" s="2">
        <v>-0.5746622085571289</v>
      </c>
      <c r="V6" s="2">
        <v>-0.3880519866943359</v>
      </c>
      <c r="W6" s="2">
        <v>-0.6890430450439453</v>
      </c>
      <c r="X6" s="2">
        <v>-0.5605783462524414</v>
      </c>
      <c r="Y6" s="2">
        <v>-0.6963891983032227</v>
      </c>
      <c r="Z6" s="2">
        <v>-0.7193574905395508</v>
      </c>
      <c r="AA6" s="2">
        <v>-0.6548671722412109</v>
      </c>
    </row>
    <row r="7" spans="1:27">
      <c r="A7">
        <v>29610</v>
      </c>
      <c r="B7" t="s">
        <v>4</v>
      </c>
      <c r="C7" t="s">
        <v>82</v>
      </c>
      <c r="D7" s="2">
        <v>-0.3570594787597656</v>
      </c>
      <c r="E7" s="2">
        <v>-0.4351167678833008</v>
      </c>
      <c r="F7" s="2">
        <v>-0.4289388656616211</v>
      </c>
      <c r="G7" s="2">
        <v>-0.4258608818054199</v>
      </c>
      <c r="H7" s="2">
        <v>-0.3972492218017578</v>
      </c>
      <c r="I7" s="2">
        <v>-0.388023853302002</v>
      </c>
      <c r="J7" s="2">
        <v>-0.4026527404785156</v>
      </c>
      <c r="K7" s="2">
        <v>-0.2985167503356934</v>
      </c>
      <c r="L7" s="2">
        <v>-0.41021728515625</v>
      </c>
      <c r="M7" s="2">
        <v>-0.5195379257202148</v>
      </c>
      <c r="N7" s="2">
        <v>-0.4748020172119141</v>
      </c>
      <c r="O7" s="2">
        <v>-0.472686767578125</v>
      </c>
      <c r="P7" s="2">
        <v>-0.495976448059082</v>
      </c>
      <c r="Q7" s="2">
        <v>-0.4857683181762695</v>
      </c>
      <c r="R7" s="2">
        <v>-0.506077766418457</v>
      </c>
      <c r="S7" s="2">
        <v>-0.3827624320983887</v>
      </c>
      <c r="T7" s="2">
        <v>-0.3710756301879883</v>
      </c>
      <c r="U7" s="2">
        <v>-0.3923149108886719</v>
      </c>
      <c r="V7" s="2">
        <v>-0.1822395324707031</v>
      </c>
      <c r="W7" s="2">
        <v>-0.4592504501342773</v>
      </c>
      <c r="X7" s="2">
        <v>-0.3244333267211914</v>
      </c>
      <c r="Y7" s="2">
        <v>-0.4596900939941406</v>
      </c>
      <c r="Z7" s="2">
        <v>-0.4863052368164062</v>
      </c>
      <c r="AA7" s="2">
        <v>-0.4454317092895508</v>
      </c>
    </row>
    <row r="8" spans="1:27">
      <c r="A8">
        <v>39625</v>
      </c>
      <c r="B8" t="s">
        <v>5</v>
      </c>
      <c r="C8" t="s">
        <v>82</v>
      </c>
      <c r="D8" s="2">
        <v>-0.3077936172485352</v>
      </c>
      <c r="E8" s="2">
        <v>-0.3852729797363281</v>
      </c>
      <c r="F8" s="2">
        <v>-0.3852424621582031</v>
      </c>
      <c r="G8" s="2">
        <v>-0.3870100975036621</v>
      </c>
      <c r="H8" s="2">
        <v>-0.3587703704833984</v>
      </c>
      <c r="I8" s="2">
        <v>-0.3496918678283691</v>
      </c>
      <c r="J8" s="2">
        <v>-0.3645811080932617</v>
      </c>
      <c r="K8" s="2">
        <v>-0.2523922920227051</v>
      </c>
      <c r="L8" s="2">
        <v>-0.3700990676879883</v>
      </c>
      <c r="M8" s="2">
        <v>-0.4781465530395508</v>
      </c>
      <c r="N8" s="2">
        <v>-0.4217853546142578</v>
      </c>
      <c r="O8" s="2">
        <v>-0.4195489883422852</v>
      </c>
      <c r="P8" s="2">
        <v>-0.4444408416748047</v>
      </c>
      <c r="Q8" s="2">
        <v>-0.4331550598144531</v>
      </c>
      <c r="R8" s="2">
        <v>-0.4553632736206055</v>
      </c>
      <c r="S8" s="2">
        <v>-0.3323602676391602</v>
      </c>
      <c r="T8" s="2">
        <v>-0.3200817108154297</v>
      </c>
      <c r="U8" s="2">
        <v>-0.3421621322631836</v>
      </c>
      <c r="V8" s="2">
        <v>-0.1309337615966797</v>
      </c>
      <c r="W8" s="2">
        <v>-0.4056825637817383</v>
      </c>
      <c r="X8" s="2">
        <v>-0.2637834548950195</v>
      </c>
      <c r="Y8" s="2">
        <v>-0.4026412963867188</v>
      </c>
      <c r="Z8" s="2">
        <v>-0.4322023391723633</v>
      </c>
      <c r="AA8" s="2">
        <v>-0.3918771743774414</v>
      </c>
    </row>
    <row r="9" spans="1:27">
      <c r="A9">
        <v>39610</v>
      </c>
      <c r="B9" t="s">
        <v>6</v>
      </c>
      <c r="C9" t="s">
        <v>82</v>
      </c>
      <c r="D9" s="2">
        <v>-0.3079204559326172</v>
      </c>
      <c r="E9" s="2">
        <v>-0.3853940963745117</v>
      </c>
      <c r="F9" s="2">
        <v>-0.3853511810302734</v>
      </c>
      <c r="G9" s="2">
        <v>-0.3871016502380371</v>
      </c>
      <c r="H9" s="2">
        <v>-0.3588600158691406</v>
      </c>
      <c r="I9" s="2">
        <v>-0.3497800827026367</v>
      </c>
      <c r="J9" s="2">
        <v>-0.3646707534790039</v>
      </c>
      <c r="K9" s="2">
        <v>-0.2525043487548828</v>
      </c>
      <c r="L9" s="2">
        <v>-0.3701982498168945</v>
      </c>
      <c r="M9" s="2">
        <v>-0.4782495498657227</v>
      </c>
      <c r="N9" s="2">
        <v>-0.4219226837158203</v>
      </c>
      <c r="O9" s="2">
        <v>-0.4196834564208984</v>
      </c>
      <c r="P9" s="2">
        <v>-0.4445714950561523</v>
      </c>
      <c r="Q9" s="2">
        <v>-0.4332866668701172</v>
      </c>
      <c r="R9" s="2">
        <v>-0.4555025100708008</v>
      </c>
      <c r="S9" s="2">
        <v>-0.3325042724609375</v>
      </c>
      <c r="T9" s="2">
        <v>-0.3202228546142578</v>
      </c>
      <c r="U9" s="2">
        <v>-0.3423042297363281</v>
      </c>
      <c r="V9" s="2">
        <v>-0.1310768127441406</v>
      </c>
      <c r="W9" s="2">
        <v>-0.4058332443237305</v>
      </c>
      <c r="X9" s="2">
        <v>-0.2638845443725586</v>
      </c>
      <c r="Y9" s="2">
        <v>-0.4027605056762695</v>
      </c>
      <c r="Z9" s="2">
        <v>-0.4323511123657227</v>
      </c>
      <c r="AA9" s="2">
        <v>-0.3920211791992188</v>
      </c>
    </row>
    <row r="10" spans="1:27">
      <c r="A10">
        <v>39635</v>
      </c>
      <c r="B10" t="s">
        <v>7</v>
      </c>
      <c r="C10" t="s">
        <v>82</v>
      </c>
      <c r="D10" s="2">
        <v>-0.4560403823852539</v>
      </c>
      <c r="E10" s="2">
        <v>-0.5187530517578125</v>
      </c>
      <c r="F10" s="2">
        <v>-0.5066947937011719</v>
      </c>
      <c r="G10" s="2">
        <v>-0.4982457160949707</v>
      </c>
      <c r="H10" s="2">
        <v>-0.4664144515991211</v>
      </c>
      <c r="I10" s="2">
        <v>-0.4538512229919434</v>
      </c>
      <c r="J10" s="2">
        <v>-0.4702053070068359</v>
      </c>
      <c r="K10" s="2">
        <v>-0.3667206764221191</v>
      </c>
      <c r="L10" s="2">
        <v>-0.4915485382080078</v>
      </c>
      <c r="M10" s="2">
        <v>-0.6158866882324219</v>
      </c>
      <c r="N10" s="2">
        <v>-0.5750007629394531</v>
      </c>
      <c r="O10" s="2">
        <v>-0.576237678527832</v>
      </c>
      <c r="P10" s="2">
        <v>-0.6012125015258789</v>
      </c>
      <c r="Q10" s="2">
        <v>-0.5910663604736328</v>
      </c>
      <c r="R10" s="2">
        <v>-0.6177196502685547</v>
      </c>
      <c r="S10" s="2">
        <v>-0.4929547309875488</v>
      </c>
      <c r="T10" s="2">
        <v>-0.4837007522583008</v>
      </c>
      <c r="U10" s="2">
        <v>-0.5063800811767578</v>
      </c>
      <c r="V10" s="2">
        <v>-0.3006296157836914</v>
      </c>
      <c r="W10" s="2">
        <v>-0.5927057266235352</v>
      </c>
      <c r="X10" s="2">
        <v>-0.4562110900878906</v>
      </c>
      <c r="Y10" s="2">
        <v>-0.590296745300293</v>
      </c>
      <c r="Z10" s="2">
        <v>-0.6173667907714844</v>
      </c>
      <c r="AA10" s="2">
        <v>-0.5625457763671875</v>
      </c>
    </row>
    <row r="11" spans="1:27">
      <c r="A11">
        <v>29640</v>
      </c>
      <c r="B11" t="s">
        <v>8</v>
      </c>
      <c r="C11" t="s">
        <v>82</v>
      </c>
      <c r="D11" s="2">
        <v>-0.3599748611450195</v>
      </c>
      <c r="E11" s="2">
        <v>-0.4374637603759766</v>
      </c>
      <c r="F11" s="2">
        <v>-0.4312238693237305</v>
      </c>
      <c r="G11" s="2">
        <v>-0.4280800819396973</v>
      </c>
      <c r="H11" s="2">
        <v>-0.3993716239929199</v>
      </c>
      <c r="I11" s="2">
        <v>-0.3900065422058105</v>
      </c>
      <c r="J11" s="2">
        <v>-0.4047737121582031</v>
      </c>
      <c r="K11" s="2">
        <v>-0.3004212379455566</v>
      </c>
      <c r="L11" s="2">
        <v>-0.4129171371459961</v>
      </c>
      <c r="M11" s="2">
        <v>-0.5227413177490234</v>
      </c>
      <c r="N11" s="2">
        <v>-0.4778690338134766</v>
      </c>
      <c r="O11" s="2">
        <v>-0.4755439758300781</v>
      </c>
      <c r="P11" s="2">
        <v>-0.4991111755371094</v>
      </c>
      <c r="Q11" s="2">
        <v>-0.4889326095581055</v>
      </c>
      <c r="R11" s="2">
        <v>-0.5094623565673828</v>
      </c>
      <c r="S11" s="2">
        <v>-0.3861598968505859</v>
      </c>
      <c r="T11" s="2">
        <v>-0.3744335174560547</v>
      </c>
      <c r="U11" s="2">
        <v>-0.3958539962768555</v>
      </c>
      <c r="V11" s="2">
        <v>-0.1859321594238281</v>
      </c>
      <c r="W11" s="2">
        <v>-0.4634265899658203</v>
      </c>
      <c r="X11" s="2">
        <v>-0.328282356262207</v>
      </c>
      <c r="Y11" s="2">
        <v>-0.4636402130126953</v>
      </c>
      <c r="Z11" s="2">
        <v>-0.4904031753540039</v>
      </c>
      <c r="AA11" s="2">
        <v>-0.4490394592285156</v>
      </c>
    </row>
    <row r="12" spans="1:27">
      <c r="A12">
        <v>9645</v>
      </c>
      <c r="B12" t="s">
        <v>9</v>
      </c>
      <c r="C12" t="s">
        <v>82</v>
      </c>
      <c r="D12" s="2">
        <v>-0.3183269500732422</v>
      </c>
      <c r="E12" s="2">
        <v>-0.3945369720458984</v>
      </c>
      <c r="F12" s="2">
        <v>-0.3904294967651367</v>
      </c>
      <c r="G12" s="2">
        <v>-0.3873176574707031</v>
      </c>
      <c r="H12" s="2">
        <v>-0.3610467910766602</v>
      </c>
      <c r="I12" s="2">
        <v>-0.3493409156799316</v>
      </c>
      <c r="J12" s="2">
        <v>-0.3662257194519043</v>
      </c>
      <c r="K12" s="2">
        <v>-0.2669963836669922</v>
      </c>
      <c r="L12" s="2">
        <v>-0.3729743957519531</v>
      </c>
      <c r="M12" s="2">
        <v>-0.471308708190918</v>
      </c>
      <c r="N12" s="2">
        <v>-0.4272775650024414</v>
      </c>
      <c r="O12" s="2">
        <v>-0.4250249862670898</v>
      </c>
      <c r="P12" s="2">
        <v>-0.4514484405517578</v>
      </c>
      <c r="Q12" s="2">
        <v>-0.4409990310668945</v>
      </c>
      <c r="R12" s="2">
        <v>-0.465733528137207</v>
      </c>
      <c r="S12" s="2">
        <v>-0.3555021286010742</v>
      </c>
      <c r="T12" s="2">
        <v>-0.3390321731567383</v>
      </c>
      <c r="U12" s="2">
        <v>-0.3602485656738281</v>
      </c>
      <c r="V12" s="2">
        <v>-0.1464662551879883</v>
      </c>
      <c r="W12" s="2">
        <v>-0.420344352722168</v>
      </c>
      <c r="X12" s="2">
        <v>-0.2803115844726562</v>
      </c>
      <c r="Y12" s="2">
        <v>-0.4219293594360352</v>
      </c>
      <c r="Z12" s="2">
        <v>-0.4411134719848633</v>
      </c>
      <c r="AA12" s="2">
        <v>-0.4055385589599609</v>
      </c>
    </row>
    <row r="13" spans="1:27">
      <c r="A13">
        <v>39640</v>
      </c>
      <c r="B13" t="s">
        <v>10</v>
      </c>
      <c r="C13" t="s">
        <v>82</v>
      </c>
      <c r="D13" s="2">
        <v>-0.374781608581543</v>
      </c>
      <c r="E13" s="2">
        <v>-0.4500656127929688</v>
      </c>
      <c r="F13" s="2">
        <v>-0.4431209564208984</v>
      </c>
      <c r="G13" s="2">
        <v>-0.4386053085327148</v>
      </c>
      <c r="H13" s="2">
        <v>-0.4097371101379395</v>
      </c>
      <c r="I13" s="2">
        <v>-0.3996496200561523</v>
      </c>
      <c r="J13" s="2">
        <v>-0.415008544921875</v>
      </c>
      <c r="K13" s="2">
        <v>-0.3122801780700684</v>
      </c>
      <c r="L13" s="2">
        <v>-0.4249210357666016</v>
      </c>
      <c r="M13" s="2">
        <v>-0.5354232788085938</v>
      </c>
      <c r="N13" s="2">
        <v>-0.4930639266967773</v>
      </c>
      <c r="O13" s="2">
        <v>-0.489253044128418</v>
      </c>
      <c r="P13" s="2">
        <v>-0.5152587890625</v>
      </c>
      <c r="Q13" s="2">
        <v>-0.5055484771728516</v>
      </c>
      <c r="R13" s="2">
        <v>-0.5272197723388672</v>
      </c>
      <c r="S13" s="2">
        <v>-0.4055314064025879</v>
      </c>
      <c r="T13" s="2">
        <v>-0.3932180404663086</v>
      </c>
      <c r="U13" s="2">
        <v>-0.4157199859619141</v>
      </c>
      <c r="V13" s="2">
        <v>-0.2044572830200195</v>
      </c>
      <c r="W13" s="2">
        <v>-0.4834747314453125</v>
      </c>
      <c r="X13" s="2">
        <v>-0.3456363677978516</v>
      </c>
      <c r="Y13" s="2">
        <v>-0.4827890396118164</v>
      </c>
      <c r="Z13" s="2">
        <v>-0.508753776550293</v>
      </c>
      <c r="AA13" s="2">
        <v>-0.4662694931030273</v>
      </c>
    </row>
    <row r="14" spans="1:27">
      <c r="A14">
        <v>29660</v>
      </c>
      <c r="B14" t="s">
        <v>11</v>
      </c>
      <c r="C14" t="s">
        <v>82</v>
      </c>
      <c r="D14" s="2">
        <v>-0.3570928573608398</v>
      </c>
      <c r="E14" s="2">
        <v>-0.4346981048583984</v>
      </c>
      <c r="F14" s="2">
        <v>-0.4283990859985352</v>
      </c>
      <c r="G14" s="2">
        <v>-0.4252748489379883</v>
      </c>
      <c r="H14" s="2">
        <v>-0.3967385292053223</v>
      </c>
      <c r="I14" s="2">
        <v>-0.3875331878662109</v>
      </c>
      <c r="J14" s="2">
        <v>-0.4021039009094238</v>
      </c>
      <c r="K14" s="2">
        <v>-0.2983784675598145</v>
      </c>
      <c r="L14" s="2">
        <v>-0.4098682403564453</v>
      </c>
      <c r="M14" s="2">
        <v>-0.5189895629882812</v>
      </c>
      <c r="N14" s="2">
        <v>-0.4744548797607422</v>
      </c>
      <c r="O14" s="2">
        <v>-0.4723224639892578</v>
      </c>
      <c r="P14" s="2">
        <v>-0.4955282211303711</v>
      </c>
      <c r="Q14" s="2">
        <v>-0.4853172302246094</v>
      </c>
      <c r="R14" s="2">
        <v>-0.5055599212646484</v>
      </c>
      <c r="S14" s="2">
        <v>-0.3826336860656738</v>
      </c>
      <c r="T14" s="2">
        <v>-0.3709917068481445</v>
      </c>
      <c r="U14" s="2">
        <v>-0.3921632766723633</v>
      </c>
      <c r="V14" s="2">
        <v>-0.1820383071899414</v>
      </c>
      <c r="W14" s="2">
        <v>-0.45904541015625</v>
      </c>
      <c r="X14" s="2">
        <v>-0.3244390487670898</v>
      </c>
      <c r="Y14" s="2">
        <v>-0.4596414566040039</v>
      </c>
      <c r="Z14" s="2">
        <v>-0.4861688613891602</v>
      </c>
      <c r="AA14" s="2">
        <v>-0.4453287124633789</v>
      </c>
    </row>
    <row r="15" spans="1:27">
      <c r="A15">
        <v>39660</v>
      </c>
      <c r="B15" t="s">
        <v>12</v>
      </c>
      <c r="C15" t="s">
        <v>82</v>
      </c>
      <c r="D15" s="2">
        <v>-0.3925867080688477</v>
      </c>
      <c r="E15" s="2">
        <v>-0.4692649841308594</v>
      </c>
      <c r="F15" s="2">
        <v>-0.4589719772338867</v>
      </c>
      <c r="G15" s="2">
        <v>-0.4529561996459961</v>
      </c>
      <c r="H15" s="2">
        <v>-0.4238772392272949</v>
      </c>
      <c r="I15" s="2">
        <v>-0.413848876953125</v>
      </c>
      <c r="J15" s="2">
        <v>-0.4293131828308105</v>
      </c>
      <c r="K15" s="2">
        <v>-0.3292951583862305</v>
      </c>
      <c r="L15" s="2">
        <v>-0.4415121078491211</v>
      </c>
      <c r="M15" s="2">
        <v>-0.554783821105957</v>
      </c>
      <c r="N15" s="2">
        <v>-0.5132656097412109</v>
      </c>
      <c r="O15" s="2">
        <v>-0.5135059356689453</v>
      </c>
      <c r="P15" s="2">
        <v>-0.5339422225952148</v>
      </c>
      <c r="Q15" s="2">
        <v>-0.523712158203125</v>
      </c>
      <c r="R15" s="2">
        <v>-0.5437211990356445</v>
      </c>
      <c r="S15" s="2">
        <v>-0.4194965362548828</v>
      </c>
      <c r="T15" s="2">
        <v>-0.4079437255859375</v>
      </c>
      <c r="U15" s="2">
        <v>-0.4274883270263672</v>
      </c>
      <c r="V15" s="2">
        <v>-0.2216148376464844</v>
      </c>
      <c r="W15" s="2">
        <v>-0.5013589859008789</v>
      </c>
      <c r="X15" s="2">
        <v>-0.3705234527587891</v>
      </c>
      <c r="Y15" s="2">
        <v>-0.5041866302490234</v>
      </c>
      <c r="Z15" s="2">
        <v>-0.5306100845336914</v>
      </c>
      <c r="AA15" s="2">
        <v>-0.4867591857910156</v>
      </c>
    </row>
    <row r="16" spans="1:27">
      <c r="A16">
        <v>39705</v>
      </c>
      <c r="B16" t="s">
        <v>13</v>
      </c>
      <c r="C16" t="s">
        <v>83</v>
      </c>
      <c r="D16" s="2">
        <v>-0.08344078063964844</v>
      </c>
      <c r="E16" s="2">
        <v>-0.07218551635742188</v>
      </c>
      <c r="F16" s="2">
        <v>-0.05992889404296875</v>
      </c>
      <c r="G16" s="2">
        <v>-0.05740213394165039</v>
      </c>
      <c r="H16" s="2">
        <v>-0.05391025543212891</v>
      </c>
      <c r="I16" s="2">
        <v>-0.05389976501464844</v>
      </c>
      <c r="J16" s="2">
        <v>-0.04709053039550781</v>
      </c>
      <c r="K16" s="2">
        <v>-0.04009819030761719</v>
      </c>
      <c r="L16" s="2">
        <v>-0.07040786743164062</v>
      </c>
      <c r="M16" s="2">
        <v>-0.1081733703613281</v>
      </c>
      <c r="N16" s="2">
        <v>-0.1077022552490234</v>
      </c>
      <c r="O16" s="2">
        <v>-0.1034297943115234</v>
      </c>
      <c r="P16" s="2">
        <v>-0.1190919876098633</v>
      </c>
      <c r="Q16" s="2">
        <v>-0.1115932464599609</v>
      </c>
      <c r="R16" s="2">
        <v>-0.1113004684448242</v>
      </c>
      <c r="S16" s="2">
        <v>-0.09338092803955078</v>
      </c>
      <c r="T16" s="2">
        <v>-0.08604526519775391</v>
      </c>
      <c r="U16" s="2">
        <v>-0.09268951416015625</v>
      </c>
      <c r="V16" s="2">
        <v>0.1656627655029297</v>
      </c>
      <c r="W16" s="2">
        <v>-0.06974887847900391</v>
      </c>
      <c r="X16" s="2">
        <v>0.03782272338867188</v>
      </c>
      <c r="Y16" s="2">
        <v>-0.08665180206298828</v>
      </c>
      <c r="Z16" s="2">
        <v>-0.09418296813964844</v>
      </c>
      <c r="AA16" s="2">
        <v>-0.08650493621826172</v>
      </c>
    </row>
    <row r="17" spans="1:27">
      <c r="A17">
        <v>39710</v>
      </c>
      <c r="B17" t="s">
        <v>14</v>
      </c>
      <c r="C17" t="s">
        <v>83</v>
      </c>
      <c r="D17" s="2">
        <v>-0.1780405044555664</v>
      </c>
      <c r="E17" s="2">
        <v>-0.1507120132446289</v>
      </c>
      <c r="F17" s="2">
        <v>-0.1305007934570312</v>
      </c>
      <c r="G17" s="2">
        <v>-0.1206679344177246</v>
      </c>
      <c r="H17" s="2">
        <v>-0.119053840637207</v>
      </c>
      <c r="I17" s="2">
        <v>-0.1187710762023926</v>
      </c>
      <c r="J17" s="2">
        <v>-0.1231985092163086</v>
      </c>
      <c r="K17" s="2">
        <v>-0.1281423568725586</v>
      </c>
      <c r="L17" s="2">
        <v>-0.1527919769287109</v>
      </c>
      <c r="M17" s="2">
        <v>-0.1642522811889648</v>
      </c>
      <c r="N17" s="2">
        <v>-0.146214485168457</v>
      </c>
      <c r="O17" s="2">
        <v>-0.122380256652832</v>
      </c>
      <c r="P17" s="2">
        <v>-0.1183891296386719</v>
      </c>
      <c r="Q17" s="2">
        <v>-0.1151094436645508</v>
      </c>
      <c r="R17" s="2">
        <v>-0.1161708831787109</v>
      </c>
      <c r="S17" s="2">
        <v>-0.1168880462646484</v>
      </c>
      <c r="T17" s="2">
        <v>-0.1185674667358398</v>
      </c>
      <c r="U17" s="2">
        <v>-0.1407995223999023</v>
      </c>
      <c r="V17" s="2">
        <v>0.07387638092041016</v>
      </c>
      <c r="W17" s="2">
        <v>-0.2034330368041992</v>
      </c>
      <c r="X17" s="2">
        <v>-0.08197402954101562</v>
      </c>
      <c r="Y17" s="2">
        <v>-0.2134771347045898</v>
      </c>
      <c r="Z17" s="2">
        <v>-0.2196245193481445</v>
      </c>
      <c r="AA17" s="2">
        <v>-0.198908805847168</v>
      </c>
    </row>
    <row r="18" spans="1:27">
      <c r="A18">
        <v>39730</v>
      </c>
      <c r="B18" t="s">
        <v>15</v>
      </c>
      <c r="C18" t="s">
        <v>83</v>
      </c>
      <c r="D18" s="2">
        <v>-0.1416053771972656</v>
      </c>
      <c r="E18" s="2">
        <v>-0.122675895690918</v>
      </c>
      <c r="F18" s="2">
        <v>-0.1074008941650391</v>
      </c>
      <c r="G18" s="2">
        <v>-0.1038203239440918</v>
      </c>
      <c r="H18" s="2">
        <v>-0.09761476516723633</v>
      </c>
      <c r="I18" s="2">
        <v>-0.09853839874267578</v>
      </c>
      <c r="J18" s="2">
        <v>-0.09419441223144531</v>
      </c>
      <c r="K18" s="2">
        <v>-0.08716106414794922</v>
      </c>
      <c r="L18" s="2">
        <v>-0.1248378753662109</v>
      </c>
      <c r="M18" s="2">
        <v>-0.1732196807861328</v>
      </c>
      <c r="N18" s="2">
        <v>-0.1772861480712891</v>
      </c>
      <c r="O18" s="2">
        <v>-0.1692647933959961</v>
      </c>
      <c r="P18" s="2">
        <v>-0.1833066940307617</v>
      </c>
      <c r="Q18" s="2">
        <v>-0.1770524978637695</v>
      </c>
      <c r="R18" s="2">
        <v>-0.1792736053466797</v>
      </c>
      <c r="S18" s="2">
        <v>-0.1594705581665039</v>
      </c>
      <c r="T18" s="2">
        <v>-0.1530590057373047</v>
      </c>
      <c r="U18" s="2">
        <v>-0.1628532409667969</v>
      </c>
      <c r="V18" s="2">
        <v>0.09042549133300781</v>
      </c>
      <c r="W18" s="2">
        <v>-0.1506204605102539</v>
      </c>
      <c r="X18" s="2">
        <v>-0.04462623596191406</v>
      </c>
      <c r="Y18" s="2">
        <v>-0.1641063690185547</v>
      </c>
      <c r="Z18" s="2">
        <v>-0.1676359176635742</v>
      </c>
      <c r="AA18" s="2">
        <v>-0.1529445648193359</v>
      </c>
    </row>
    <row r="19" spans="1:27">
      <c r="A19">
        <v>39735</v>
      </c>
      <c r="B19" t="s">
        <v>16</v>
      </c>
      <c r="C19" t="s">
        <v>83</v>
      </c>
      <c r="D19" s="2">
        <v>-0.1465358734130859</v>
      </c>
      <c r="E19" s="2">
        <v>-0.121891975402832</v>
      </c>
      <c r="F19" s="2">
        <v>-0.1068191528320312</v>
      </c>
      <c r="G19" s="2">
        <v>-0.09715795516967773</v>
      </c>
      <c r="H19" s="2">
        <v>-0.09270191192626953</v>
      </c>
      <c r="I19" s="2">
        <v>-0.09171390533447266</v>
      </c>
      <c r="J19" s="2">
        <v>-0.09489154815673828</v>
      </c>
      <c r="K19" s="2">
        <v>-0.1011753082275391</v>
      </c>
      <c r="L19" s="2">
        <v>-0.1174917221069336</v>
      </c>
      <c r="M19" s="2">
        <v>-0.1276187896728516</v>
      </c>
      <c r="N19" s="2">
        <v>-0.1197099685668945</v>
      </c>
      <c r="O19" s="2">
        <v>-0.1046142578125</v>
      </c>
      <c r="P19" s="2">
        <v>-0.09178638458251953</v>
      </c>
      <c r="Q19" s="2">
        <v>-0.08786964416503906</v>
      </c>
      <c r="R19" s="2">
        <v>-0.09185981750488281</v>
      </c>
      <c r="S19" s="2">
        <v>-0.09319877624511719</v>
      </c>
      <c r="T19" s="2">
        <v>-0.1028223037719727</v>
      </c>
      <c r="U19" s="2">
        <v>-0.1155681610107422</v>
      </c>
      <c r="V19" s="2">
        <v>0.1301546096801758</v>
      </c>
      <c r="W19" s="2">
        <v>-0.1395606994628906</v>
      </c>
      <c r="X19" s="2">
        <v>-0.04033088684082031</v>
      </c>
      <c r="Y19" s="2">
        <v>-0.1733922958374023</v>
      </c>
      <c r="Z19" s="2">
        <v>-0.1804437637329102</v>
      </c>
      <c r="AA19" s="2">
        <v>-0.165980339050293</v>
      </c>
    </row>
    <row r="20" spans="1:27">
      <c r="A20">
        <v>39740</v>
      </c>
      <c r="B20" t="s">
        <v>17</v>
      </c>
      <c r="C20" t="s">
        <v>83</v>
      </c>
      <c r="D20" s="2">
        <v>-0.4266853332519531</v>
      </c>
      <c r="E20" s="2">
        <v>-0.3704633712768555</v>
      </c>
      <c r="F20" s="2">
        <v>-0.3290987014770508</v>
      </c>
      <c r="G20" s="2">
        <v>-0.3109936714172363</v>
      </c>
      <c r="H20" s="2">
        <v>-0.3010663986206055</v>
      </c>
      <c r="I20" s="2">
        <v>-0.2996602058410645</v>
      </c>
      <c r="J20" s="2">
        <v>-0.3160233497619629</v>
      </c>
      <c r="K20" s="2">
        <v>-0.3375353813171387</v>
      </c>
      <c r="L20" s="2">
        <v>-0.3885002136230469</v>
      </c>
      <c r="M20" s="2">
        <v>-0.3918628692626953</v>
      </c>
      <c r="N20" s="2">
        <v>-0.3407697677612305</v>
      </c>
      <c r="O20" s="2">
        <v>-0.2660636901855469</v>
      </c>
      <c r="P20" s="2">
        <v>-0.2238149642944336</v>
      </c>
      <c r="Q20" s="2">
        <v>-0.2080774307250977</v>
      </c>
      <c r="R20" s="2">
        <v>-0.2112445831298828</v>
      </c>
      <c r="S20" s="2">
        <v>-0.212224006652832</v>
      </c>
      <c r="T20" s="2">
        <v>-0.2287464141845703</v>
      </c>
      <c r="U20" s="2">
        <v>-0.2939777374267578</v>
      </c>
      <c r="V20" s="2">
        <v>-0.1441221237182617</v>
      </c>
      <c r="W20" s="2">
        <v>-0.5240669250488281</v>
      </c>
      <c r="X20" s="2">
        <v>-0.4494075775146484</v>
      </c>
      <c r="Y20" s="2">
        <v>-0.580927848815918</v>
      </c>
      <c r="Z20" s="2">
        <v>-0.5537862777709961</v>
      </c>
      <c r="AA20" s="2">
        <v>-0.4920101165771484</v>
      </c>
    </row>
    <row r="21" spans="1:27">
      <c r="A21">
        <v>29750</v>
      </c>
      <c r="B21" t="s">
        <v>18</v>
      </c>
      <c r="C21" t="s">
        <v>83</v>
      </c>
      <c r="D21" s="2">
        <v>-0.1658134460449219</v>
      </c>
      <c r="E21" s="2">
        <v>-0.14166259765625</v>
      </c>
      <c r="F21" s="2">
        <v>-0.1219110488891602</v>
      </c>
      <c r="G21" s="2">
        <v>-0.1136474609375</v>
      </c>
      <c r="H21" s="2">
        <v>-0.1144609451293945</v>
      </c>
      <c r="I21" s="2">
        <v>-0.1136565208435059</v>
      </c>
      <c r="J21" s="2">
        <v>-0.1178798675537109</v>
      </c>
      <c r="K21" s="2">
        <v>-0.1210432052612305</v>
      </c>
      <c r="L21" s="2">
        <v>-0.1443862915039062</v>
      </c>
      <c r="M21" s="2">
        <v>-0.1523170471191406</v>
      </c>
      <c r="N21" s="2">
        <v>-0.1295099258422852</v>
      </c>
      <c r="O21" s="2">
        <v>-0.1048088073730469</v>
      </c>
      <c r="P21" s="2">
        <v>-0.1002645492553711</v>
      </c>
      <c r="Q21" s="2">
        <v>-0.09463405609130859</v>
      </c>
      <c r="R21" s="2">
        <v>-0.09389877319335938</v>
      </c>
      <c r="S21" s="2">
        <v>-0.09701919555664062</v>
      </c>
      <c r="T21" s="2">
        <v>-0.09938430786132812</v>
      </c>
      <c r="U21" s="2">
        <v>-0.1204185485839844</v>
      </c>
      <c r="V21" s="2">
        <v>0.1027402877807617</v>
      </c>
      <c r="W21" s="2">
        <v>-0.1717109680175781</v>
      </c>
      <c r="X21" s="2">
        <v>-0.05362987518310547</v>
      </c>
      <c r="Y21" s="2">
        <v>-0.1842861175537109</v>
      </c>
      <c r="Z21" s="2">
        <v>-0.1957406997680664</v>
      </c>
      <c r="AA21" s="2">
        <v>-0.1801109313964844</v>
      </c>
    </row>
    <row r="22" spans="1:27">
      <c r="A22">
        <v>29745</v>
      </c>
      <c r="B22" t="s">
        <v>19</v>
      </c>
      <c r="C22" t="s">
        <v>83</v>
      </c>
      <c r="D22" s="2">
        <v>-0.1657686233520508</v>
      </c>
      <c r="E22" s="2">
        <v>-0.1413497924804688</v>
      </c>
      <c r="F22" s="2">
        <v>-0.1214885711669922</v>
      </c>
      <c r="G22" s="2">
        <v>-0.1132254600524902</v>
      </c>
      <c r="H22" s="2">
        <v>-0.1133441925048828</v>
      </c>
      <c r="I22" s="2">
        <v>-0.1126842498779297</v>
      </c>
      <c r="J22" s="2">
        <v>-0.1167688369750977</v>
      </c>
      <c r="K22" s="2">
        <v>-0.1205291748046875</v>
      </c>
      <c r="L22" s="2">
        <v>-0.1438131332397461</v>
      </c>
      <c r="M22" s="2">
        <v>-0.1520709991455078</v>
      </c>
      <c r="N22" s="2">
        <v>-0.1300983428955078</v>
      </c>
      <c r="O22" s="2">
        <v>-0.1055459976196289</v>
      </c>
      <c r="P22" s="2">
        <v>-0.1007165908813477</v>
      </c>
      <c r="Q22" s="2">
        <v>-0.09488296508789062</v>
      </c>
      <c r="R22" s="2">
        <v>-0.09434413909912109</v>
      </c>
      <c r="S22" s="2">
        <v>-0.09610939025878906</v>
      </c>
      <c r="T22" s="2">
        <v>-0.09904861450195312</v>
      </c>
      <c r="U22" s="2">
        <v>-0.1202316284179688</v>
      </c>
      <c r="V22" s="2">
        <v>0.1044187545776367</v>
      </c>
      <c r="W22" s="2">
        <v>-0.170384407043457</v>
      </c>
      <c r="X22" s="2">
        <v>-0.05435085296630859</v>
      </c>
      <c r="Y22" s="2">
        <v>-0.1855936050415039</v>
      </c>
      <c r="Z22" s="2">
        <v>-0.1950435638427734</v>
      </c>
      <c r="AA22" s="2">
        <v>-0.1791105270385742</v>
      </c>
    </row>
    <row r="23" spans="1:27">
      <c r="A23">
        <v>39755</v>
      </c>
      <c r="B23" t="s">
        <v>20</v>
      </c>
      <c r="C23" t="s">
        <v>83</v>
      </c>
      <c r="D23" s="2">
        <v>-0.2346296310424805</v>
      </c>
      <c r="E23" s="2">
        <v>-0.2015533447265625</v>
      </c>
      <c r="F23" s="2">
        <v>-0.177424430847168</v>
      </c>
      <c r="G23" s="2">
        <v>-0.1665115356445312</v>
      </c>
      <c r="H23" s="2">
        <v>-0.165311336517334</v>
      </c>
      <c r="I23" s="2">
        <v>-0.1641116142272949</v>
      </c>
      <c r="J23" s="2">
        <v>-0.1714715957641602</v>
      </c>
      <c r="K23" s="2">
        <v>-0.180060863494873</v>
      </c>
      <c r="L23" s="2">
        <v>-0.2087469100952148</v>
      </c>
      <c r="M23" s="2">
        <v>-0.2117919921875</v>
      </c>
      <c r="N23" s="2">
        <v>-0.1782341003417969</v>
      </c>
      <c r="O23" s="2">
        <v>-0.1399755477905273</v>
      </c>
      <c r="P23" s="2">
        <v>-0.1246137619018555</v>
      </c>
      <c r="Q23" s="2">
        <v>-0.115997314453125</v>
      </c>
      <c r="R23" s="2">
        <v>-0.1158523559570312</v>
      </c>
      <c r="S23" s="2">
        <v>-0.1184444427490234</v>
      </c>
      <c r="T23" s="2">
        <v>-0.1262140274047852</v>
      </c>
      <c r="U23" s="2">
        <v>-0.1597814559936523</v>
      </c>
      <c r="V23" s="2">
        <v>0.04320526123046875</v>
      </c>
      <c r="W23" s="2">
        <v>-0.2583189010620117</v>
      </c>
      <c r="X23" s="2">
        <v>-0.1516189575195312</v>
      </c>
      <c r="Y23" s="2">
        <v>-0.284825325012207</v>
      </c>
      <c r="Z23" s="2">
        <v>-0.2882061004638672</v>
      </c>
      <c r="AA23" s="2">
        <v>-0.2608985900878906</v>
      </c>
    </row>
    <row r="24" spans="1:27">
      <c r="A24">
        <v>39750</v>
      </c>
      <c r="B24" t="s">
        <v>21</v>
      </c>
      <c r="C24" t="s">
        <v>83</v>
      </c>
      <c r="D24" s="2">
        <v>-0.04679584503173828</v>
      </c>
      <c r="E24" s="2">
        <v>-0.03509140014648438</v>
      </c>
      <c r="F24" s="2">
        <v>-0.01187992095947266</v>
      </c>
      <c r="G24" s="2">
        <v>-0.009489059448242188</v>
      </c>
      <c r="H24" s="2">
        <v>-0.00787353515625</v>
      </c>
      <c r="I24" s="2">
        <v>-0.009212493896484375</v>
      </c>
      <c r="J24" s="2">
        <v>-0.006421089172363281</v>
      </c>
      <c r="K24" s="2">
        <v>-0.006543159484863281</v>
      </c>
      <c r="L24" s="2">
        <v>-0.0332794189453125</v>
      </c>
      <c r="M24" s="2">
        <v>-0.06024456024169922</v>
      </c>
      <c r="N24" s="2">
        <v>-0.05643844604492188</v>
      </c>
      <c r="O24" s="2">
        <v>-0.05064487457275391</v>
      </c>
      <c r="P24" s="2">
        <v>-0.06684494018554688</v>
      </c>
      <c r="Q24" s="2">
        <v>-0.05816459655761719</v>
      </c>
      <c r="R24" s="2">
        <v>-0.05642414093017578</v>
      </c>
      <c r="S24" s="2">
        <v>-0.04478645324707031</v>
      </c>
      <c r="T24" s="2">
        <v>-0.04143428802490234</v>
      </c>
      <c r="U24" s="2">
        <v>-0.04618549346923828</v>
      </c>
      <c r="V24" s="2">
        <v>0.2140884399414062</v>
      </c>
      <c r="W24" s="2">
        <v>-0.02826023101806641</v>
      </c>
      <c r="X24" s="2">
        <v>0.08589267730712891</v>
      </c>
      <c r="Y24" s="2">
        <v>-0.04556560516357422</v>
      </c>
      <c r="Z24" s="2">
        <v>-0.04833698272705078</v>
      </c>
      <c r="AA24" s="2">
        <v>-0.04395294189453125</v>
      </c>
    </row>
    <row r="25" spans="1:27">
      <c r="A25">
        <v>39760</v>
      </c>
      <c r="B25" t="s">
        <v>22</v>
      </c>
      <c r="C25" t="s">
        <v>83</v>
      </c>
      <c r="D25" s="2">
        <v>-0.08060073852539062</v>
      </c>
      <c r="E25" s="2">
        <v>-0.06676197052001953</v>
      </c>
      <c r="F25" s="2">
        <v>-0.03848457336425781</v>
      </c>
      <c r="G25" s="2">
        <v>-0.03394079208374023</v>
      </c>
      <c r="H25" s="2">
        <v>-0.03149604797363281</v>
      </c>
      <c r="I25" s="2">
        <v>-0.03244733810424805</v>
      </c>
      <c r="J25" s="2">
        <v>-0.03125667572021484</v>
      </c>
      <c r="K25" s="2">
        <v>-0.03244590759277344</v>
      </c>
      <c r="L25" s="2">
        <v>-0.05813312530517578</v>
      </c>
      <c r="M25" s="2">
        <v>-0.08034706115722656</v>
      </c>
      <c r="N25" s="2">
        <v>-0.07241439819335938</v>
      </c>
      <c r="O25" s="2">
        <v>-0.06236076354980469</v>
      </c>
      <c r="P25" s="2">
        <v>-0.07457733154296875</v>
      </c>
      <c r="Q25" s="2">
        <v>-0.06661891937255859</v>
      </c>
      <c r="R25" s="2">
        <v>-0.06653785705566406</v>
      </c>
      <c r="S25" s="2">
        <v>-0.05643272399902344</v>
      </c>
      <c r="T25" s="2">
        <v>-0.0572509765625</v>
      </c>
      <c r="U25" s="2">
        <v>-0.06759357452392578</v>
      </c>
      <c r="V25" s="2">
        <v>0.1871395111083984</v>
      </c>
      <c r="W25" s="2">
        <v>-0.06553363800048828</v>
      </c>
      <c r="X25" s="2">
        <v>0.04258060455322266</v>
      </c>
      <c r="Y25" s="2">
        <v>-0.09258079528808594</v>
      </c>
      <c r="Z25" s="2">
        <v>-0.09275245666503906</v>
      </c>
      <c r="AA25" s="2">
        <v>-0.08428764343261719</v>
      </c>
    </row>
    <row r="26" spans="1:27">
      <c r="A26">
        <v>39940</v>
      </c>
      <c r="B26" t="s">
        <v>23</v>
      </c>
      <c r="C26" t="s">
        <v>83</v>
      </c>
      <c r="D26" s="2">
        <v>-0.2151613235473633</v>
      </c>
      <c r="E26" s="2">
        <v>-0.1825008392333984</v>
      </c>
      <c r="F26" s="2">
        <v>-0.1634578704833984</v>
      </c>
      <c r="G26" s="2">
        <v>-0.1497931480407715</v>
      </c>
      <c r="H26" s="2">
        <v>-0.145026683807373</v>
      </c>
      <c r="I26" s="2">
        <v>-0.1426191329956055</v>
      </c>
      <c r="J26" s="2">
        <v>-0.1473712921142578</v>
      </c>
      <c r="K26" s="2">
        <v>-0.155515193939209</v>
      </c>
      <c r="L26" s="2">
        <v>-0.1704778671264648</v>
      </c>
      <c r="M26" s="2">
        <v>-0.1667757034301758</v>
      </c>
      <c r="N26" s="2">
        <v>-0.1361017227172852</v>
      </c>
      <c r="O26" s="2">
        <v>-0.1033506393432617</v>
      </c>
      <c r="P26" s="2">
        <v>-0.06387424468994141</v>
      </c>
      <c r="Q26" s="2">
        <v>-0.05002689361572266</v>
      </c>
      <c r="R26" s="2">
        <v>-0.05355453491210938</v>
      </c>
      <c r="S26" s="2">
        <v>-0.06015396118164062</v>
      </c>
      <c r="T26" s="2">
        <v>-0.08254432678222656</v>
      </c>
      <c r="U26" s="2">
        <v>-0.1148738861083984</v>
      </c>
      <c r="V26" s="2">
        <v>0.1005315780639648</v>
      </c>
      <c r="W26" s="2">
        <v>-0.2027807235717773</v>
      </c>
      <c r="X26" s="2">
        <v>-0.1255435943603516</v>
      </c>
      <c r="Y26" s="2">
        <v>-0.269688606262207</v>
      </c>
      <c r="Z26" s="2">
        <v>-0.2782497406005859</v>
      </c>
      <c r="AA26" s="2">
        <v>-0.2505702972412109</v>
      </c>
    </row>
    <row r="27" spans="1:27">
      <c r="A27">
        <v>39765</v>
      </c>
      <c r="B27" t="s">
        <v>24</v>
      </c>
      <c r="C27" t="s">
        <v>83</v>
      </c>
      <c r="D27" s="2">
        <v>-0.1022624969482422</v>
      </c>
      <c r="E27" s="2">
        <v>-0.09007358551025391</v>
      </c>
      <c r="F27" s="2">
        <v>-0.07776260375976562</v>
      </c>
      <c r="G27" s="2">
        <v>-0.07509517669677734</v>
      </c>
      <c r="H27" s="2">
        <v>-0.07067346572875977</v>
      </c>
      <c r="I27" s="2">
        <v>-0.0700526237487793</v>
      </c>
      <c r="J27" s="2">
        <v>-0.06307601928710938</v>
      </c>
      <c r="K27" s="2">
        <v>-0.05396270751953125</v>
      </c>
      <c r="L27" s="2">
        <v>-0.08559226989746094</v>
      </c>
      <c r="M27" s="2">
        <v>-0.125432014465332</v>
      </c>
      <c r="N27" s="2">
        <v>-0.1247453689575195</v>
      </c>
      <c r="O27" s="2">
        <v>-0.1190881729125977</v>
      </c>
      <c r="P27" s="2">
        <v>-0.133026123046875</v>
      </c>
      <c r="Q27" s="2">
        <v>-0.1262664794921875</v>
      </c>
      <c r="R27" s="2">
        <v>-0.1268234252929688</v>
      </c>
      <c r="S27" s="2">
        <v>-0.1077175140380859</v>
      </c>
      <c r="T27" s="2">
        <v>-0.1000213623046875</v>
      </c>
      <c r="U27" s="2">
        <v>-0.1091928482055664</v>
      </c>
      <c r="V27" s="2">
        <v>0.1470327377319336</v>
      </c>
      <c r="W27" s="2">
        <v>-0.09061717987060547</v>
      </c>
      <c r="X27" s="2">
        <v>0.01307868957519531</v>
      </c>
      <c r="Y27" s="2">
        <v>-0.1110363006591797</v>
      </c>
      <c r="Z27" s="2">
        <v>-0.1171865463256836</v>
      </c>
      <c r="AA27" s="2">
        <v>-0.1071414947509766</v>
      </c>
    </row>
    <row r="28" spans="1:27">
      <c r="A28">
        <v>39720</v>
      </c>
      <c r="B28" t="s">
        <v>25</v>
      </c>
      <c r="C28" t="s">
        <v>83</v>
      </c>
      <c r="D28" s="2">
        <v>-0.4379138946533203</v>
      </c>
      <c r="E28" s="2">
        <v>-0.3799190521240234</v>
      </c>
      <c r="F28" s="2">
        <v>-0.3374118804931641</v>
      </c>
      <c r="G28" s="2">
        <v>-0.318727970123291</v>
      </c>
      <c r="H28" s="2">
        <v>-0.3079614639282227</v>
      </c>
      <c r="I28" s="2">
        <v>-0.3067703247070312</v>
      </c>
      <c r="J28" s="2">
        <v>-0.3239355087280273</v>
      </c>
      <c r="K28" s="2">
        <v>-0.3465490341186523</v>
      </c>
      <c r="L28" s="2">
        <v>-0.3992338180541992</v>
      </c>
      <c r="M28" s="2">
        <v>-0.4044981002807617</v>
      </c>
      <c r="N28" s="2">
        <v>-0.3524150848388672</v>
      </c>
      <c r="O28" s="2">
        <v>-0.2757329940795898</v>
      </c>
      <c r="P28" s="2">
        <v>-0.2309246063232422</v>
      </c>
      <c r="Q28" s="2">
        <v>-0.2148447036743164</v>
      </c>
      <c r="R28" s="2">
        <v>-0.2183713912963867</v>
      </c>
      <c r="S28" s="2">
        <v>-0.2189340591430664</v>
      </c>
      <c r="T28" s="2">
        <v>-0.2358560562133789</v>
      </c>
      <c r="U28" s="2">
        <v>-0.3033781051635742</v>
      </c>
      <c r="V28" s="2">
        <v>-0.1574764251708984</v>
      </c>
      <c r="W28" s="2">
        <v>-0.5396833419799805</v>
      </c>
      <c r="X28" s="2">
        <v>-0.4667930603027344</v>
      </c>
      <c r="Y28" s="2">
        <v>-0.6020450592041016</v>
      </c>
      <c r="Z28" s="2">
        <v>-0.571324348449707</v>
      </c>
      <c r="AA28" s="2">
        <v>-0.5063304901123047</v>
      </c>
    </row>
    <row r="29" spans="1:27">
      <c r="A29">
        <v>39770</v>
      </c>
      <c r="B29" t="s">
        <v>26</v>
      </c>
      <c r="C29" t="s">
        <v>83</v>
      </c>
      <c r="D29" s="2">
        <v>-0.0697021484375</v>
      </c>
      <c r="E29" s="2">
        <v>-0.05617332458496094</v>
      </c>
      <c r="F29" s="2">
        <v>-0.03729343414306641</v>
      </c>
      <c r="G29" s="2">
        <v>-0.03360891342163086</v>
      </c>
      <c r="H29" s="2">
        <v>-0.03182554244995117</v>
      </c>
      <c r="I29" s="2">
        <v>-0.03213214874267578</v>
      </c>
      <c r="J29" s="2">
        <v>-0.02888774871826172</v>
      </c>
      <c r="K29" s="2">
        <v>-0.02884387969970703</v>
      </c>
      <c r="L29" s="2">
        <v>-0.05932235717773438</v>
      </c>
      <c r="M29" s="2">
        <v>-0.09167861938476562</v>
      </c>
      <c r="N29" s="2">
        <v>-0.09355068206787109</v>
      </c>
      <c r="O29" s="2">
        <v>-0.09194374084472656</v>
      </c>
      <c r="P29" s="2">
        <v>-0.110687255859375</v>
      </c>
      <c r="Q29" s="2">
        <v>-0.1035604476928711</v>
      </c>
      <c r="R29" s="2">
        <v>-0.1030693054199219</v>
      </c>
      <c r="S29" s="2">
        <v>-0.09016323089599609</v>
      </c>
      <c r="T29" s="2">
        <v>-0.08504486083984375</v>
      </c>
      <c r="U29" s="2">
        <v>-0.08807182312011719</v>
      </c>
      <c r="V29" s="2">
        <v>0.175349235534668</v>
      </c>
      <c r="W29" s="2">
        <v>-0.06341743469238281</v>
      </c>
      <c r="X29" s="2">
        <v>0.05173397064208984</v>
      </c>
      <c r="Y29" s="2">
        <v>-0.07606887817382812</v>
      </c>
      <c r="Z29" s="2">
        <v>-0.07841205596923828</v>
      </c>
      <c r="AA29" s="2">
        <v>-0.07213497161865234</v>
      </c>
    </row>
    <row r="30" spans="1:27">
      <c r="A30">
        <v>39775</v>
      </c>
      <c r="B30" t="s">
        <v>27</v>
      </c>
      <c r="C30" t="s">
        <v>83</v>
      </c>
      <c r="D30" s="2">
        <v>-0.06660175323486328</v>
      </c>
      <c r="E30" s="2">
        <v>-0.05304622650146484</v>
      </c>
      <c r="F30" s="2">
        <v>-0.03232288360595703</v>
      </c>
      <c r="G30" s="2">
        <v>-0.02880620956420898</v>
      </c>
      <c r="H30" s="2">
        <v>-0.02685976028442383</v>
      </c>
      <c r="I30" s="2">
        <v>-0.02753019332885742</v>
      </c>
      <c r="J30" s="2">
        <v>-0.02463150024414062</v>
      </c>
      <c r="K30" s="2">
        <v>-0.02518272399902344</v>
      </c>
      <c r="L30" s="2">
        <v>-0.05529880523681641</v>
      </c>
      <c r="M30" s="2">
        <v>-0.08616828918457031</v>
      </c>
      <c r="N30" s="2">
        <v>-0.08702182769775391</v>
      </c>
      <c r="O30" s="2">
        <v>-0.08447551727294922</v>
      </c>
      <c r="P30" s="2">
        <v>-0.1029605865478516</v>
      </c>
      <c r="Q30" s="2">
        <v>-0.09552574157714844</v>
      </c>
      <c r="R30" s="2">
        <v>-0.09490203857421875</v>
      </c>
      <c r="S30" s="2">
        <v>-0.0824737548828125</v>
      </c>
      <c r="T30" s="2">
        <v>-0.07820796966552734</v>
      </c>
      <c r="U30" s="2">
        <v>-0.08116436004638672</v>
      </c>
      <c r="V30" s="2">
        <v>0.1814689636230469</v>
      </c>
      <c r="W30" s="2">
        <v>-0.05824756622314453</v>
      </c>
      <c r="X30" s="2">
        <v>0.05692768096923828</v>
      </c>
      <c r="Y30" s="2">
        <v>-0.07200717926025391</v>
      </c>
      <c r="Z30" s="2">
        <v>-0.07395458221435547</v>
      </c>
      <c r="AA30" s="2">
        <v>-0.06781101226806641</v>
      </c>
    </row>
    <row r="31" spans="1:27">
      <c r="A31">
        <v>39910</v>
      </c>
      <c r="B31" t="s">
        <v>28</v>
      </c>
      <c r="C31" t="s">
        <v>83</v>
      </c>
      <c r="D31" s="2">
        <v>-0.06767749786376953</v>
      </c>
      <c r="E31" s="2">
        <v>-0.05429649353027344</v>
      </c>
      <c r="F31" s="2">
        <v>-0.03522872924804688</v>
      </c>
      <c r="G31" s="2">
        <v>-0.03162622451782227</v>
      </c>
      <c r="H31" s="2">
        <v>-0.02978849411010742</v>
      </c>
      <c r="I31" s="2">
        <v>-0.03017902374267578</v>
      </c>
      <c r="J31" s="2">
        <v>-0.02699375152587891</v>
      </c>
      <c r="K31" s="2">
        <v>-0.02700901031494141</v>
      </c>
      <c r="L31" s="2">
        <v>-0.05707740783691406</v>
      </c>
      <c r="M31" s="2">
        <v>-0.08876323699951172</v>
      </c>
      <c r="N31" s="2">
        <v>-0.09018039703369141</v>
      </c>
      <c r="O31" s="2">
        <v>-0.08837127685546875</v>
      </c>
      <c r="P31" s="2">
        <v>-0.107029914855957</v>
      </c>
      <c r="Q31" s="2">
        <v>-0.09968662261962891</v>
      </c>
      <c r="R31" s="2">
        <v>-0.09924507141113281</v>
      </c>
      <c r="S31" s="2">
        <v>-0.08649349212646484</v>
      </c>
      <c r="T31" s="2">
        <v>-0.08152580261230469</v>
      </c>
      <c r="U31" s="2">
        <v>-0.08449172973632812</v>
      </c>
      <c r="V31" s="2">
        <v>0.1787796020507812</v>
      </c>
      <c r="W31" s="2">
        <v>-0.06002235412597656</v>
      </c>
      <c r="X31" s="2">
        <v>0.0558319091796875</v>
      </c>
      <c r="Y31" s="2">
        <v>-0.07290267944335938</v>
      </c>
      <c r="Z31" s="2">
        <v>-0.07536602020263672</v>
      </c>
      <c r="AA31" s="2">
        <v>-0.06941318511962891</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-0.2389736175537109</v>
      </c>
      <c r="E33" s="2">
        <v>-0.2023115158081055</v>
      </c>
      <c r="F33" s="2">
        <v>-0.1739397048950195</v>
      </c>
      <c r="G33" s="2">
        <v>-0.1609945297241211</v>
      </c>
      <c r="H33" s="2">
        <v>-0.1560945510864258</v>
      </c>
      <c r="I33" s="2">
        <v>-0.1560192108154297</v>
      </c>
      <c r="J33" s="2">
        <v>-0.16717529296875</v>
      </c>
      <c r="K33" s="2">
        <v>-0.1875953674316406</v>
      </c>
      <c r="L33" s="2">
        <v>-0.208094596862793</v>
      </c>
      <c r="M33" s="2">
        <v>-0.2052221298217773</v>
      </c>
      <c r="N33" s="2">
        <v>-0.1728343963623047</v>
      </c>
      <c r="O33" s="2">
        <v>-0.1349325180053711</v>
      </c>
      <c r="P33" s="2">
        <v>-0.1218929290771484</v>
      </c>
      <c r="Q33" s="2">
        <v>-0.1206722259521484</v>
      </c>
      <c r="R33" s="2">
        <v>-0.1230239868164062</v>
      </c>
      <c r="S33" s="2">
        <v>-0.1277198791503906</v>
      </c>
      <c r="T33" s="2">
        <v>-0.1401681900024414</v>
      </c>
      <c r="U33" s="2">
        <v>-0.1778602600097656</v>
      </c>
      <c r="V33" s="2">
        <v>0.03692150115966797</v>
      </c>
      <c r="W33" s="2">
        <v>-0.2707176208496094</v>
      </c>
      <c r="X33" s="2">
        <v>-0.1686811447143555</v>
      </c>
      <c r="Y33" s="2">
        <v>-0.314661979675293</v>
      </c>
      <c r="Z33" s="2">
        <v>-0.3155002593994141</v>
      </c>
      <c r="AA33" s="2">
        <v>-0.2785320281982422</v>
      </c>
    </row>
    <row r="34" spans="1:27">
      <c r="A34">
        <v>39795</v>
      </c>
      <c r="B34" t="s">
        <v>31</v>
      </c>
      <c r="C34" t="s">
        <v>83</v>
      </c>
      <c r="D34" s="2">
        <v>-0.07220745086669922</v>
      </c>
      <c r="E34" s="2">
        <v>-0.055145263671875</v>
      </c>
      <c r="F34" s="2">
        <v>-0.04465103149414062</v>
      </c>
      <c r="G34" s="2">
        <v>-0.03898715972900391</v>
      </c>
      <c r="H34" s="2">
        <v>-0.03682470321655273</v>
      </c>
      <c r="I34" s="2">
        <v>-0.03697347640991211</v>
      </c>
      <c r="J34" s="2">
        <v>-0.03795146942138672</v>
      </c>
      <c r="K34" s="2">
        <v>-0.04066085815429688</v>
      </c>
      <c r="L34" s="2">
        <v>-0.05276966094970703</v>
      </c>
      <c r="M34" s="2">
        <v>-0.06369972229003906</v>
      </c>
      <c r="N34" s="2">
        <v>-0.06146907806396484</v>
      </c>
      <c r="O34" s="2">
        <v>-0.05610752105712891</v>
      </c>
      <c r="P34" s="2">
        <v>-0.05413722991943359</v>
      </c>
      <c r="Q34" s="2">
        <v>-0.05308723449707031</v>
      </c>
      <c r="R34" s="2">
        <v>-0.05409431457519531</v>
      </c>
      <c r="S34" s="2">
        <v>-0.05307769775390625</v>
      </c>
      <c r="T34" s="2">
        <v>-0.05660057067871094</v>
      </c>
      <c r="U34" s="2">
        <v>-0.06023979187011719</v>
      </c>
      <c r="V34" s="2">
        <v>0.1988248825073242</v>
      </c>
      <c r="W34" s="2">
        <v>-0.05176353454589844</v>
      </c>
      <c r="X34" s="2">
        <v>0.05628871917724609</v>
      </c>
      <c r="Y34" s="2">
        <v>-0.07367897033691406</v>
      </c>
      <c r="Z34" s="2">
        <v>-0.08335590362548828</v>
      </c>
      <c r="AA34" s="2">
        <v>-0.07882213592529297</v>
      </c>
    </row>
    <row r="35" spans="1:27">
      <c r="A35">
        <v>29795</v>
      </c>
      <c r="B35" t="s">
        <v>32</v>
      </c>
      <c r="C35" t="s">
        <v>83</v>
      </c>
      <c r="D35" s="2">
        <v>-0.1410284042358398</v>
      </c>
      <c r="E35" s="2">
        <v>-0.1190195083618164</v>
      </c>
      <c r="F35" s="2">
        <v>-0.1005916595458984</v>
      </c>
      <c r="G35" s="2">
        <v>-0.09319305419921875</v>
      </c>
      <c r="H35" s="2">
        <v>-0.09270048141479492</v>
      </c>
      <c r="I35" s="2">
        <v>-0.09242820739746094</v>
      </c>
      <c r="J35" s="2">
        <v>-0.09531116485595703</v>
      </c>
      <c r="K35" s="2">
        <v>-0.09852409362792969</v>
      </c>
      <c r="L35" s="2">
        <v>-0.1200218200683594</v>
      </c>
      <c r="M35" s="2">
        <v>-0.130061149597168</v>
      </c>
      <c r="N35" s="2">
        <v>-0.1125421524047852</v>
      </c>
      <c r="O35" s="2">
        <v>-0.0922698974609375</v>
      </c>
      <c r="P35" s="2">
        <v>-0.09023666381835938</v>
      </c>
      <c r="Q35" s="2">
        <v>-0.08492660522460938</v>
      </c>
      <c r="R35" s="2">
        <v>-0.0843963623046875</v>
      </c>
      <c r="S35" s="2">
        <v>-0.08379077911376953</v>
      </c>
      <c r="T35" s="2">
        <v>-0.08585929870605469</v>
      </c>
      <c r="U35" s="2">
        <v>-0.1036262512207031</v>
      </c>
      <c r="V35" s="2">
        <v>0.1292715072631836</v>
      </c>
      <c r="W35" s="2">
        <v>-0.1382989883422852</v>
      </c>
      <c r="X35" s="2">
        <v>-0.0217132568359375</v>
      </c>
      <c r="Y35" s="2">
        <v>-0.1529760360717773</v>
      </c>
      <c r="Z35" s="2">
        <v>-0.1613922119140625</v>
      </c>
      <c r="AA35" s="2">
        <v>-0.1484909057617188</v>
      </c>
    </row>
    <row r="36" spans="1:27">
      <c r="A36">
        <v>39800</v>
      </c>
      <c r="B36" t="s">
        <v>33</v>
      </c>
      <c r="C36" t="s">
        <v>83</v>
      </c>
      <c r="D36" s="2">
        <v>-0.1673164367675781</v>
      </c>
      <c r="E36" s="2">
        <v>-0.1414146423339844</v>
      </c>
      <c r="F36" s="2">
        <v>-0.1218500137329102</v>
      </c>
      <c r="G36" s="2">
        <v>-0.1127109527587891</v>
      </c>
      <c r="H36" s="2">
        <v>-0.1116828918457031</v>
      </c>
      <c r="I36" s="2">
        <v>-0.111363410949707</v>
      </c>
      <c r="J36" s="2">
        <v>-0.1167116165161133</v>
      </c>
      <c r="K36" s="2">
        <v>-0.1230506896972656</v>
      </c>
      <c r="L36" s="2">
        <v>-0.1443958282470703</v>
      </c>
      <c r="M36" s="2">
        <v>-0.1493120193481445</v>
      </c>
      <c r="N36" s="2">
        <v>-0.1262378692626953</v>
      </c>
      <c r="O36" s="2">
        <v>-0.1003856658935547</v>
      </c>
      <c r="P36" s="2">
        <v>-0.09414386749267578</v>
      </c>
      <c r="Q36" s="2">
        <v>-0.08939647674560547</v>
      </c>
      <c r="R36" s="2">
        <v>-0.08918666839599609</v>
      </c>
      <c r="S36" s="2">
        <v>-0.09100627899169922</v>
      </c>
      <c r="T36" s="2">
        <v>-0.09554767608642578</v>
      </c>
      <c r="U36" s="2">
        <v>-0.1193704605102539</v>
      </c>
      <c r="V36" s="2">
        <v>0.1075763702392578</v>
      </c>
      <c r="W36" s="2">
        <v>-0.1715431213378906</v>
      </c>
      <c r="X36" s="2">
        <v>-0.05633640289306641</v>
      </c>
      <c r="Y36" s="2">
        <v>-0.1901264190673828</v>
      </c>
      <c r="Z36" s="2">
        <v>-0.1970252990722656</v>
      </c>
      <c r="AA36" s="2">
        <v>-0.1790485382080078</v>
      </c>
    </row>
    <row r="37" spans="1:27">
      <c r="A37">
        <v>39805</v>
      </c>
      <c r="B37" t="s">
        <v>34</v>
      </c>
      <c r="C37" t="s">
        <v>83</v>
      </c>
      <c r="D37" s="2">
        <v>-0.2349882125854492</v>
      </c>
      <c r="E37" s="2">
        <v>-0.2004919052124023</v>
      </c>
      <c r="F37" s="2">
        <v>-0.180811882019043</v>
      </c>
      <c r="G37" s="2">
        <v>-0.1667184829711914</v>
      </c>
      <c r="H37" s="2">
        <v>-0.1620926856994629</v>
      </c>
      <c r="I37" s="2">
        <v>-0.1599836349487305</v>
      </c>
      <c r="J37" s="2">
        <v>-0.1648101806640625</v>
      </c>
      <c r="K37" s="2">
        <v>-0.1750679016113281</v>
      </c>
      <c r="L37" s="2">
        <v>-0.1925144195556641</v>
      </c>
      <c r="M37" s="2">
        <v>-0.1907596588134766</v>
      </c>
      <c r="N37" s="2">
        <v>-0.1608800888061523</v>
      </c>
      <c r="O37" s="2">
        <v>-0.1283235549926758</v>
      </c>
      <c r="P37" s="2">
        <v>-0.09925556182861328</v>
      </c>
      <c r="Q37" s="2">
        <v>-0.08732986450195312</v>
      </c>
      <c r="R37" s="2">
        <v>-0.09113883972167969</v>
      </c>
      <c r="S37" s="2">
        <v>-0.09664630889892578</v>
      </c>
      <c r="T37" s="2">
        <v>-0.1155223846435547</v>
      </c>
      <c r="U37" s="2">
        <v>-0.1457757949829102</v>
      </c>
      <c r="V37" s="2">
        <v>0.07228469848632812</v>
      </c>
      <c r="W37" s="2">
        <v>-0.231450080871582</v>
      </c>
      <c r="X37" s="2">
        <v>-0.1515321731567383</v>
      </c>
      <c r="Y37" s="2">
        <v>-0.2934379577636719</v>
      </c>
      <c r="Z37" s="2">
        <v>-0.3014802932739258</v>
      </c>
      <c r="AA37" s="2">
        <v>-0.2718982696533203</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-0.256016731262207</v>
      </c>
      <c r="E39" s="2">
        <v>-0.2201395034790039</v>
      </c>
      <c r="F39" s="2">
        <v>-0.1941194534301758</v>
      </c>
      <c r="G39" s="2">
        <v>-0.1822843551635742</v>
      </c>
      <c r="H39" s="2">
        <v>-0.1805071830749512</v>
      </c>
      <c r="I39" s="2">
        <v>-0.179196834564209</v>
      </c>
      <c r="J39" s="2">
        <v>-0.1877679824829102</v>
      </c>
      <c r="K39" s="2">
        <v>-0.198521614074707</v>
      </c>
      <c r="L39" s="2">
        <v>-0.2299718856811523</v>
      </c>
      <c r="M39" s="2">
        <v>-0.2317037582397461</v>
      </c>
      <c r="N39" s="2">
        <v>-0.1946592330932617</v>
      </c>
      <c r="O39" s="2">
        <v>-0.1523294448852539</v>
      </c>
      <c r="P39" s="2">
        <v>-0.133915901184082</v>
      </c>
      <c r="Q39" s="2">
        <v>-0.1244697570800781</v>
      </c>
      <c r="R39" s="2">
        <v>-0.124481201171875</v>
      </c>
      <c r="S39" s="2">
        <v>-0.1268024444580078</v>
      </c>
      <c r="T39" s="2">
        <v>-0.1368017196655273</v>
      </c>
      <c r="U39" s="2">
        <v>-0.1744527816772461</v>
      </c>
      <c r="V39" s="2">
        <v>0.02303886413574219</v>
      </c>
      <c r="W39" s="2">
        <v>-0.2864599227905273</v>
      </c>
      <c r="X39" s="2">
        <v>-0.1846675872802734</v>
      </c>
      <c r="Y39" s="2">
        <v>-0.3176593780517578</v>
      </c>
      <c r="Z39" s="2">
        <v>-0.3188104629516602</v>
      </c>
      <c r="AA39" s="2">
        <v>-0.2872829437255859</v>
      </c>
    </row>
    <row r="40" spans="1:27">
      <c r="A40">
        <v>39815</v>
      </c>
      <c r="B40" t="s">
        <v>37</v>
      </c>
      <c r="C40" t="s">
        <v>83</v>
      </c>
      <c r="D40" s="2">
        <v>-0.02590274810791016</v>
      </c>
      <c r="E40" s="2">
        <v>-0.01419162750244141</v>
      </c>
      <c r="F40" s="2">
        <v>-0.002732276916503906</v>
      </c>
      <c r="G40" s="2">
        <v>0.0007586479187011719</v>
      </c>
      <c r="H40" s="2">
        <v>0.001109600067138672</v>
      </c>
      <c r="I40" s="2">
        <v>0.0004696846008300781</v>
      </c>
      <c r="J40" s="2">
        <v>0.001404762268066406</v>
      </c>
      <c r="K40" s="2">
        <v>0.0008573532104492188</v>
      </c>
      <c r="L40" s="2">
        <v>-0.01142120361328125</v>
      </c>
      <c r="M40" s="2">
        <v>-0.02379512786865234</v>
      </c>
      <c r="N40" s="2">
        <v>-0.02053928375244141</v>
      </c>
      <c r="O40" s="2">
        <v>-0.01660442352294922</v>
      </c>
      <c r="P40" s="2">
        <v>-0.0216522216796875</v>
      </c>
      <c r="Q40" s="2">
        <v>-0.01869487762451172</v>
      </c>
      <c r="R40" s="2">
        <v>-0.01684093475341797</v>
      </c>
      <c r="S40" s="2">
        <v>-0.01110363006591797</v>
      </c>
      <c r="T40" s="2">
        <v>-0.01259517669677734</v>
      </c>
      <c r="U40" s="2">
        <v>-0.01511573791503906</v>
      </c>
      <c r="V40" s="2">
        <v>0.2468404769897461</v>
      </c>
      <c r="W40" s="2">
        <v>0.002964973449707031</v>
      </c>
      <c r="X40" s="2">
        <v>0.115814208984375</v>
      </c>
      <c r="Y40" s="2">
        <v>-0.01479530334472656</v>
      </c>
      <c r="Z40" s="2">
        <v>-0.02361679077148438</v>
      </c>
      <c r="AA40" s="2">
        <v>-0.02265262603759766</v>
      </c>
    </row>
    <row r="41" spans="1:27">
      <c r="A41">
        <v>29820</v>
      </c>
      <c r="B41" t="s">
        <v>38</v>
      </c>
      <c r="C41" t="s">
        <v>83</v>
      </c>
      <c r="D41" s="2">
        <v>-0.1674041748046875</v>
      </c>
      <c r="E41" s="2">
        <v>-0.1554088592529297</v>
      </c>
      <c r="F41" s="2">
        <v>-0.141514778137207</v>
      </c>
      <c r="G41" s="2">
        <v>-0.1334528923034668</v>
      </c>
      <c r="H41" s="2">
        <v>-0.1671290397644043</v>
      </c>
      <c r="I41" s="2">
        <v>-0.1598629951477051</v>
      </c>
      <c r="J41" s="2">
        <v>-0.1689138412475586</v>
      </c>
      <c r="K41" s="2">
        <v>-0.1436491012573242</v>
      </c>
      <c r="L41" s="2">
        <v>-0.1660900115966797</v>
      </c>
      <c r="M41" s="2">
        <v>-0.1594257354736328</v>
      </c>
      <c r="N41" s="2">
        <v>-0.1019229888916016</v>
      </c>
      <c r="O41" s="2">
        <v>-0.07036972045898438</v>
      </c>
      <c r="P41" s="2">
        <v>-0.07854270935058594</v>
      </c>
      <c r="Q41" s="2">
        <v>-0.0821075439453125</v>
      </c>
      <c r="R41" s="2">
        <v>-0.07265472412109375</v>
      </c>
      <c r="S41" s="2">
        <v>-0.1362237930297852</v>
      </c>
      <c r="T41" s="2">
        <v>-0.1136646270751953</v>
      </c>
      <c r="U41" s="2">
        <v>-0.1270503997802734</v>
      </c>
      <c r="V41" s="2">
        <v>0.03500080108642578</v>
      </c>
      <c r="W41" s="2">
        <v>-0.2178134918212891</v>
      </c>
      <c r="X41" s="2">
        <v>-0.02051925659179688</v>
      </c>
      <c r="Y41" s="2">
        <v>-0.1321210861206055</v>
      </c>
      <c r="Z41" s="2">
        <v>-0.2222089767456055</v>
      </c>
      <c r="AA41" s="2">
        <v>-0.221165657043457</v>
      </c>
    </row>
    <row r="42" spans="1:27">
      <c r="A42">
        <v>39825</v>
      </c>
      <c r="B42" t="s">
        <v>39</v>
      </c>
      <c r="C42" t="s">
        <v>83</v>
      </c>
      <c r="D42" s="2">
        <v>-0.3615779876708984</v>
      </c>
      <c r="E42" s="2">
        <v>-0.3123006820678711</v>
      </c>
      <c r="F42" s="2">
        <v>-0.2773399353027344</v>
      </c>
      <c r="G42" s="2">
        <v>-0.2616763114929199</v>
      </c>
      <c r="H42" s="2">
        <v>-0.255378246307373</v>
      </c>
      <c r="I42" s="2">
        <v>-0.2534985542297363</v>
      </c>
      <c r="J42" s="2">
        <v>-0.26678466796875</v>
      </c>
      <c r="K42" s="2">
        <v>-0.2843785285949707</v>
      </c>
      <c r="L42" s="2">
        <v>-0.3274555206298828</v>
      </c>
      <c r="M42" s="2">
        <v>-0.3274679183959961</v>
      </c>
      <c r="N42" s="2">
        <v>-0.2800712585449219</v>
      </c>
      <c r="O42" s="2">
        <v>-0.2170629501342773</v>
      </c>
      <c r="P42" s="2">
        <v>-0.1849794387817383</v>
      </c>
      <c r="Q42" s="2">
        <v>-0.1718635559082031</v>
      </c>
      <c r="R42" s="2">
        <v>-0.1750001907348633</v>
      </c>
      <c r="S42" s="2">
        <v>-0.175053596496582</v>
      </c>
      <c r="T42" s="2">
        <v>-0.1877803802490234</v>
      </c>
      <c r="U42" s="2">
        <v>-0.2415885925292969</v>
      </c>
      <c r="V42" s="2">
        <v>-0.0784454345703125</v>
      </c>
      <c r="W42" s="2">
        <v>-0.4336013793945312</v>
      </c>
      <c r="X42" s="2">
        <v>-0.3495988845825195</v>
      </c>
      <c r="Y42" s="2">
        <v>-0.4828557968139648</v>
      </c>
      <c r="Z42" s="2">
        <v>-0.4639501571655273</v>
      </c>
      <c r="AA42" s="2">
        <v>-0.4139642715454102</v>
      </c>
    </row>
    <row r="43" spans="1:27">
      <c r="A43">
        <v>39831</v>
      </c>
      <c r="B43" t="s">
        <v>40</v>
      </c>
      <c r="C43" t="s">
        <v>83</v>
      </c>
      <c r="D43" s="2">
        <v>-0.07518768310546875</v>
      </c>
      <c r="E43" s="2">
        <v>-0.05782318115234375</v>
      </c>
      <c r="F43" s="2">
        <v>-0.04710865020751953</v>
      </c>
      <c r="G43" s="2">
        <v>-0.04128503799438477</v>
      </c>
      <c r="H43" s="2">
        <v>-0.03892850875854492</v>
      </c>
      <c r="I43" s="2">
        <v>-0.03904533386230469</v>
      </c>
      <c r="J43" s="2">
        <v>-0.04013442993164062</v>
      </c>
      <c r="K43" s="2">
        <v>-0.04299640655517578</v>
      </c>
      <c r="L43" s="2">
        <v>-0.05532073974609375</v>
      </c>
      <c r="M43" s="2">
        <v>-0.06649017333984375</v>
      </c>
      <c r="N43" s="2">
        <v>-0.06439399719238281</v>
      </c>
      <c r="O43" s="2">
        <v>-0.05903339385986328</v>
      </c>
      <c r="P43" s="2">
        <v>-0.05706405639648438</v>
      </c>
      <c r="Q43" s="2">
        <v>-0.05605125427246094</v>
      </c>
      <c r="R43" s="2">
        <v>-0.05716133117675781</v>
      </c>
      <c r="S43" s="2">
        <v>-0.05620384216308594</v>
      </c>
      <c r="T43" s="2">
        <v>-0.05972003936767578</v>
      </c>
      <c r="U43" s="2">
        <v>-0.063446044921875</v>
      </c>
      <c r="V43" s="2">
        <v>0.1956300735473633</v>
      </c>
      <c r="W43" s="2">
        <v>-0.05526542663574219</v>
      </c>
      <c r="X43" s="2">
        <v>0.05275821685791016</v>
      </c>
      <c r="Y43" s="2">
        <v>-0.07718753814697266</v>
      </c>
      <c r="Z43" s="2">
        <v>-0.08684825897216797</v>
      </c>
      <c r="AA43" s="2">
        <v>-0.08203029632568359</v>
      </c>
    </row>
    <row r="44" spans="1:27">
      <c r="A44">
        <v>29715</v>
      </c>
      <c r="B44" t="s">
        <v>41</v>
      </c>
      <c r="C44" t="s">
        <v>83</v>
      </c>
      <c r="D44" s="2">
        <v>-0.146479606628418</v>
      </c>
      <c r="E44" s="2">
        <v>-0.1237802505493164</v>
      </c>
      <c r="F44" s="2">
        <v>-0.1050281524658203</v>
      </c>
      <c r="G44" s="2">
        <v>-0.09734487533569336</v>
      </c>
      <c r="H44" s="2">
        <v>-0.09668493270874023</v>
      </c>
      <c r="I44" s="2">
        <v>-0.09641122817993164</v>
      </c>
      <c r="J44" s="2">
        <v>-0.09953212738037109</v>
      </c>
      <c r="K44" s="2">
        <v>-0.1030063629150391</v>
      </c>
      <c r="L44" s="2">
        <v>-0.1248788833618164</v>
      </c>
      <c r="M44" s="2">
        <v>-0.134913444519043</v>
      </c>
      <c r="N44" s="2">
        <v>-0.1171112060546875</v>
      </c>
      <c r="O44" s="2">
        <v>-0.09619426727294922</v>
      </c>
      <c r="P44" s="2">
        <v>-0.09369373321533203</v>
      </c>
      <c r="Q44" s="2">
        <v>-0.08850669860839844</v>
      </c>
      <c r="R44" s="2">
        <v>-0.08817768096923828</v>
      </c>
      <c r="S44" s="2">
        <v>-0.0877532958984375</v>
      </c>
      <c r="T44" s="2">
        <v>-0.08995628356933594</v>
      </c>
      <c r="U44" s="2">
        <v>-0.1084222793579102</v>
      </c>
      <c r="V44" s="2">
        <v>0.1163473129272461</v>
      </c>
      <c r="W44" s="2">
        <v>-0.1521663665771484</v>
      </c>
      <c r="X44" s="2">
        <v>-0.03213882446289062</v>
      </c>
      <c r="Y44" s="2">
        <v>-0.163996696472168</v>
      </c>
      <c r="Z44" s="2">
        <v>-0.1718511581420898</v>
      </c>
      <c r="AA44" s="2">
        <v>-0.1572723388671875</v>
      </c>
    </row>
    <row r="45" spans="1:27">
      <c r="A45">
        <v>39840</v>
      </c>
      <c r="B45" t="s">
        <v>42</v>
      </c>
      <c r="C45" t="s">
        <v>83</v>
      </c>
      <c r="D45" s="2">
        <v>-0.06723594665527344</v>
      </c>
      <c r="E45" s="2">
        <v>-0.05325889587402344</v>
      </c>
      <c r="F45" s="2">
        <v>-0.03148746490478516</v>
      </c>
      <c r="G45" s="2">
        <v>-0.0278315544128418</v>
      </c>
      <c r="H45" s="2">
        <v>-0.02570152282714844</v>
      </c>
      <c r="I45" s="2">
        <v>-0.02643394470214844</v>
      </c>
      <c r="J45" s="2">
        <v>-0.02374744415283203</v>
      </c>
      <c r="K45" s="2">
        <v>-0.02454376220703125</v>
      </c>
      <c r="L45" s="2">
        <v>-0.05520248413085938</v>
      </c>
      <c r="M45" s="2">
        <v>-0.08679580688476562</v>
      </c>
      <c r="N45" s="2">
        <v>-0.08817481994628906</v>
      </c>
      <c r="O45" s="2">
        <v>-0.08589744567871094</v>
      </c>
      <c r="P45" s="2">
        <v>-0.1047792434692383</v>
      </c>
      <c r="Q45" s="2">
        <v>-0.09733867645263672</v>
      </c>
      <c r="R45" s="2">
        <v>-0.0970611572265625</v>
      </c>
      <c r="S45" s="2">
        <v>-0.08457851409912109</v>
      </c>
      <c r="T45" s="2">
        <v>-0.08047389984130859</v>
      </c>
      <c r="U45" s="2">
        <v>-0.08361053466796875</v>
      </c>
      <c r="V45" s="2">
        <v>0.1792745590209961</v>
      </c>
      <c r="W45" s="2">
        <v>-0.06107711791992188</v>
      </c>
      <c r="X45" s="2">
        <v>0.05523586273193359</v>
      </c>
      <c r="Y45" s="2">
        <v>-0.07443714141845703</v>
      </c>
      <c r="Z45" s="2">
        <v>-0.07532691955566406</v>
      </c>
      <c r="AA45" s="2">
        <v>-0.06902503967285156</v>
      </c>
    </row>
    <row r="46" spans="1:27">
      <c r="A46">
        <v>39845</v>
      </c>
      <c r="B46" t="s">
        <v>43</v>
      </c>
      <c r="C46" t="s">
        <v>83</v>
      </c>
      <c r="D46" s="2">
        <v>-0.1047611236572266</v>
      </c>
      <c r="E46" s="2">
        <v>-0.08442878723144531</v>
      </c>
      <c r="F46" s="2">
        <v>-0.07180690765380859</v>
      </c>
      <c r="G46" s="2">
        <v>-0.06451988220214844</v>
      </c>
      <c r="H46" s="2">
        <v>-0.06134700775146484</v>
      </c>
      <c r="I46" s="2">
        <v>-0.06112289428710938</v>
      </c>
      <c r="J46" s="2">
        <v>-0.06316089630126953</v>
      </c>
      <c r="K46" s="2">
        <v>-0.06750869750976562</v>
      </c>
      <c r="L46" s="2">
        <v>-0.08204078674316406</v>
      </c>
      <c r="M46" s="2">
        <v>-0.09313678741455078</v>
      </c>
      <c r="N46" s="2">
        <v>-0.08883380889892578</v>
      </c>
      <c r="O46" s="2">
        <v>-0.07983779907226562</v>
      </c>
      <c r="P46" s="2">
        <v>-0.07392597198486328</v>
      </c>
      <c r="Q46" s="2">
        <v>-0.07185649871826172</v>
      </c>
      <c r="R46" s="2">
        <v>-0.07398796081542969</v>
      </c>
      <c r="S46" s="2">
        <v>-0.07437801361083984</v>
      </c>
      <c r="T46" s="2">
        <v>-0.08020973205566406</v>
      </c>
      <c r="U46" s="2">
        <v>-0.08716964721679688</v>
      </c>
      <c r="V46" s="2">
        <v>0.1670923233032227</v>
      </c>
      <c r="W46" s="2">
        <v>-0.09100627899169922</v>
      </c>
      <c r="X46" s="2">
        <v>0.01408100128173828</v>
      </c>
      <c r="Y46" s="2">
        <v>-0.1170682907104492</v>
      </c>
      <c r="Z46" s="2">
        <v>-0.1255807876586914</v>
      </c>
      <c r="AA46" s="2">
        <v>-0.1167945861816406</v>
      </c>
    </row>
    <row r="47" spans="1:27">
      <c r="A47">
        <v>29845</v>
      </c>
      <c r="B47" t="s">
        <v>44</v>
      </c>
      <c r="C47" t="s">
        <v>83</v>
      </c>
      <c r="D47" s="2">
        <v>-0.04286479949951172</v>
      </c>
      <c r="E47" s="2">
        <v>-0.02953529357910156</v>
      </c>
      <c r="F47" s="2">
        <v>-0.01884174346923828</v>
      </c>
      <c r="G47" s="2">
        <v>-0.01500844955444336</v>
      </c>
      <c r="H47" s="2">
        <v>-0.01440143585205078</v>
      </c>
      <c r="I47" s="2">
        <v>-0.01494836807250977</v>
      </c>
      <c r="J47" s="2">
        <v>-0.01433467864990234</v>
      </c>
      <c r="K47" s="2">
        <v>-0.01513671875</v>
      </c>
      <c r="L47" s="2">
        <v>-0.02781867980957031</v>
      </c>
      <c r="M47" s="2">
        <v>-0.04006576538085938</v>
      </c>
      <c r="N47" s="2">
        <v>-0.03719615936279297</v>
      </c>
      <c r="O47" s="2">
        <v>-0.03231906890869141</v>
      </c>
      <c r="P47" s="2">
        <v>-0.03554058074951172</v>
      </c>
      <c r="Q47" s="2">
        <v>-0.03342914581298828</v>
      </c>
      <c r="R47" s="2">
        <v>-0.03247928619384766</v>
      </c>
      <c r="S47" s="2">
        <v>-0.02765178680419922</v>
      </c>
      <c r="T47" s="2">
        <v>-0.0283660888671875</v>
      </c>
      <c r="U47" s="2">
        <v>-0.0319671630859375</v>
      </c>
      <c r="V47" s="2">
        <v>0.2270689010620117</v>
      </c>
      <c r="W47" s="2">
        <v>-0.01839923858642578</v>
      </c>
      <c r="X47" s="2">
        <v>0.09374237060546875</v>
      </c>
      <c r="Y47" s="2">
        <v>-0.03551959991455078</v>
      </c>
      <c r="Z47" s="2">
        <v>-0.04449367523193359</v>
      </c>
      <c r="AA47" s="2">
        <v>-0.04315662384033203</v>
      </c>
    </row>
    <row r="48" spans="1:27">
      <c r="A48">
        <v>39850</v>
      </c>
      <c r="B48" t="s">
        <v>45</v>
      </c>
      <c r="C48" t="s">
        <v>83</v>
      </c>
      <c r="D48" s="2">
        <v>-0.01149368286132812</v>
      </c>
      <c r="E48" s="2">
        <v>-0.001076698303222656</v>
      </c>
      <c r="F48" s="2">
        <v>0.007877349853515625</v>
      </c>
      <c r="G48" s="2">
        <v>0.01092100143432617</v>
      </c>
      <c r="H48" s="2">
        <v>0.01083469390869141</v>
      </c>
      <c r="I48" s="2">
        <v>0.01019144058227539</v>
      </c>
      <c r="J48" s="2">
        <v>0.01143741607666016</v>
      </c>
      <c r="K48" s="2">
        <v>0.01128482818603516</v>
      </c>
      <c r="L48" s="2">
        <v>0.001798629760742188</v>
      </c>
      <c r="M48" s="2">
        <v>-0.008593559265136719</v>
      </c>
      <c r="N48" s="2">
        <v>-0.006245613098144531</v>
      </c>
      <c r="O48" s="2">
        <v>-0.003397941589355469</v>
      </c>
      <c r="P48" s="2">
        <v>-0.008193016052246094</v>
      </c>
      <c r="Q48" s="2">
        <v>-0.006296157836914062</v>
      </c>
      <c r="R48" s="2">
        <v>-0.004151344299316406</v>
      </c>
      <c r="S48" s="2">
        <v>0.001179695129394531</v>
      </c>
      <c r="T48" s="2">
        <v>0.0003757476806640625</v>
      </c>
      <c r="U48" s="2">
        <v>-0.0008993148803710938</v>
      </c>
      <c r="V48" s="2">
        <v>0.262791633605957</v>
      </c>
      <c r="W48" s="2">
        <v>0.02121829986572266</v>
      </c>
      <c r="X48" s="2">
        <v>0.1346759796142578</v>
      </c>
      <c r="Y48" s="2">
        <v>0.004842758178710938</v>
      </c>
      <c r="Z48" s="2">
        <v>-0.005201339721679688</v>
      </c>
      <c r="AA48" s="2">
        <v>-0.006598472595214844</v>
      </c>
    </row>
    <row r="49" spans="1:27">
      <c r="A49">
        <v>39855</v>
      </c>
      <c r="B49" t="s">
        <v>46</v>
      </c>
      <c r="C49" t="s">
        <v>83</v>
      </c>
      <c r="D49" s="2">
        <v>-0.1077299118041992</v>
      </c>
      <c r="E49" s="2">
        <v>-0.09491634368896484</v>
      </c>
      <c r="F49" s="2">
        <v>-0.08222770690917969</v>
      </c>
      <c r="G49" s="2">
        <v>-0.07936811447143555</v>
      </c>
      <c r="H49" s="2">
        <v>-0.07464838027954102</v>
      </c>
      <c r="I49" s="2">
        <v>-0.07399892807006836</v>
      </c>
      <c r="J49" s="2">
        <v>-0.06710147857666016</v>
      </c>
      <c r="K49" s="2">
        <v>-0.05798053741455078</v>
      </c>
      <c r="L49" s="2">
        <v>-0.09010219573974609</v>
      </c>
      <c r="M49" s="2">
        <v>-0.1313114166259766</v>
      </c>
      <c r="N49" s="2">
        <v>-0.1312780380249023</v>
      </c>
      <c r="O49" s="2">
        <v>-0.125697135925293</v>
      </c>
      <c r="P49" s="2">
        <v>-0.1394968032836914</v>
      </c>
      <c r="Q49" s="2">
        <v>-0.132990837097168</v>
      </c>
      <c r="R49" s="2">
        <v>-0.1337461471557617</v>
      </c>
      <c r="S49" s="2">
        <v>-0.1145477294921875</v>
      </c>
      <c r="T49" s="2">
        <v>-0.106654167175293</v>
      </c>
      <c r="U49" s="2">
        <v>-0.1158084869384766</v>
      </c>
      <c r="V49" s="2">
        <v>0.1403751373291016</v>
      </c>
      <c r="W49" s="2">
        <v>-0.09791946411132812</v>
      </c>
      <c r="X49" s="2">
        <v>0.005794525146484375</v>
      </c>
      <c r="Y49" s="2">
        <v>-0.1182031631469727</v>
      </c>
      <c r="Z49" s="2">
        <v>-0.1238775253295898</v>
      </c>
      <c r="AA49" s="2">
        <v>-0.1131992340087891</v>
      </c>
    </row>
    <row r="50" spans="1:27">
      <c r="A50">
        <v>39860</v>
      </c>
      <c r="B50" t="s">
        <v>47</v>
      </c>
      <c r="C50" t="s">
        <v>83</v>
      </c>
      <c r="D50" s="2">
        <v>-0.2507162094116211</v>
      </c>
      <c r="E50" s="2">
        <v>-0.2122421264648438</v>
      </c>
      <c r="F50" s="2">
        <v>-0.1864728927612305</v>
      </c>
      <c r="G50" s="2">
        <v>-0.1736950874328613</v>
      </c>
      <c r="H50" s="2">
        <v>-0.1704792976379395</v>
      </c>
      <c r="I50" s="2">
        <v>-0.1704893112182617</v>
      </c>
      <c r="J50" s="2">
        <v>-0.1806941032409668</v>
      </c>
      <c r="K50" s="2">
        <v>-0.1896905899047852</v>
      </c>
      <c r="L50" s="2">
        <v>-0.2171335220336914</v>
      </c>
      <c r="M50" s="2">
        <v>-0.213658332824707</v>
      </c>
      <c r="N50" s="2">
        <v>-0.1707324981689453</v>
      </c>
      <c r="O50" s="2">
        <v>-0.1258449554443359</v>
      </c>
      <c r="P50" s="2">
        <v>-0.1032037734985352</v>
      </c>
      <c r="Q50" s="2">
        <v>-0.09222221374511719</v>
      </c>
      <c r="R50" s="2">
        <v>-0.09477901458740234</v>
      </c>
      <c r="S50" s="2">
        <v>-0.1003522872924805</v>
      </c>
      <c r="T50" s="2">
        <v>-0.1165084838867188</v>
      </c>
      <c r="U50" s="2">
        <v>-0.1578073501586914</v>
      </c>
      <c r="V50" s="2">
        <v>0.03512191772460938</v>
      </c>
      <c r="W50" s="2">
        <v>-0.2834014892578125</v>
      </c>
      <c r="X50" s="2">
        <v>-0.1834602355957031</v>
      </c>
      <c r="Y50" s="2">
        <v>-0.3192453384399414</v>
      </c>
      <c r="Z50" s="2">
        <v>-0.3150596618652344</v>
      </c>
      <c r="AA50" s="2">
        <v>-0.2818603515625</v>
      </c>
    </row>
    <row r="51" spans="1:27">
      <c r="A51">
        <v>39865</v>
      </c>
      <c r="B51" t="s">
        <v>48</v>
      </c>
      <c r="C51" t="s">
        <v>83</v>
      </c>
      <c r="D51" s="2">
        <v>-0.06342887878417969</v>
      </c>
      <c r="E51" s="2">
        <v>-0.04993438720703125</v>
      </c>
      <c r="F51" s="2">
        <v>-0.0275115966796875</v>
      </c>
      <c r="G51" s="2">
        <v>-0.02436923980712891</v>
      </c>
      <c r="H51" s="2">
        <v>-0.02245330810546875</v>
      </c>
      <c r="I51" s="2">
        <v>-0.02363348007202148</v>
      </c>
      <c r="J51" s="2">
        <v>-0.02112770080566406</v>
      </c>
      <c r="K51" s="2">
        <v>-0.02313709259033203</v>
      </c>
      <c r="L51" s="2">
        <v>-0.05322456359863281</v>
      </c>
      <c r="M51" s="2">
        <v>-0.08318138122558594</v>
      </c>
      <c r="N51" s="2">
        <v>-0.08178520202636719</v>
      </c>
      <c r="O51" s="2">
        <v>-0.07739639282226562</v>
      </c>
      <c r="P51" s="2">
        <v>-0.09456443786621094</v>
      </c>
      <c r="Q51" s="2">
        <v>-0.08631324768066406</v>
      </c>
      <c r="R51" s="2">
        <v>-0.08489322662353516</v>
      </c>
      <c r="S51" s="2">
        <v>-0.07262516021728516</v>
      </c>
      <c r="T51" s="2">
        <v>-0.06895351409912109</v>
      </c>
      <c r="U51" s="2">
        <v>-0.07311058044433594</v>
      </c>
      <c r="V51" s="2">
        <v>0.1886396408081055</v>
      </c>
      <c r="W51" s="2">
        <v>-0.05295372009277344</v>
      </c>
      <c r="X51" s="2">
        <v>0.06156253814697266</v>
      </c>
      <c r="Y51" s="2">
        <v>-0.06840324401855469</v>
      </c>
      <c r="Z51" s="2">
        <v>-0.07019615173339844</v>
      </c>
      <c r="AA51" s="2">
        <v>-0.06391048431396484</v>
      </c>
    </row>
    <row r="52" spans="1:27">
      <c r="A52">
        <v>39870</v>
      </c>
      <c r="B52" t="s">
        <v>49</v>
      </c>
      <c r="C52" t="s">
        <v>83</v>
      </c>
      <c r="D52" s="2">
        <v>-0.2432918548583984</v>
      </c>
      <c r="E52" s="2">
        <v>-0.2056598663330078</v>
      </c>
      <c r="F52" s="2">
        <v>-0.1799764633178711</v>
      </c>
      <c r="G52" s="2">
        <v>-0.1650176048278809</v>
      </c>
      <c r="H52" s="2">
        <v>-0.1613659858703613</v>
      </c>
      <c r="I52" s="2">
        <v>-0.1602272987365723</v>
      </c>
      <c r="J52" s="2">
        <v>-0.1676712036132812</v>
      </c>
      <c r="K52" s="2">
        <v>-0.1790952682495117</v>
      </c>
      <c r="L52" s="2">
        <v>-0.2148876190185547</v>
      </c>
      <c r="M52" s="2">
        <v>-0.232630729675293</v>
      </c>
      <c r="N52" s="2">
        <v>-0.2172985076904297</v>
      </c>
      <c r="O52" s="2">
        <v>-0.1908998489379883</v>
      </c>
      <c r="P52" s="2">
        <v>-0.1827907562255859</v>
      </c>
      <c r="Q52" s="2">
        <v>-0.1804790496826172</v>
      </c>
      <c r="R52" s="2">
        <v>-0.1823635101318359</v>
      </c>
      <c r="S52" s="2">
        <v>-0.1843900680541992</v>
      </c>
      <c r="T52" s="2">
        <v>-0.1880016326904297</v>
      </c>
      <c r="U52" s="2">
        <v>-0.2161083221435547</v>
      </c>
      <c r="V52" s="2">
        <v>-0.01370906829833984</v>
      </c>
      <c r="W52" s="2">
        <v>-0.3103036880493164</v>
      </c>
      <c r="X52" s="2">
        <v>-0.1911153793334961</v>
      </c>
      <c r="Y52" s="2">
        <v>-0.320439338684082</v>
      </c>
      <c r="Z52" s="2">
        <v>-0.3220176696777344</v>
      </c>
      <c r="AA52" s="2">
        <v>-0.2884292602539062</v>
      </c>
    </row>
    <row r="53" spans="1:27">
      <c r="A53">
        <v>39780</v>
      </c>
      <c r="B53" t="s">
        <v>50</v>
      </c>
      <c r="C53" t="s">
        <v>83</v>
      </c>
      <c r="D53" s="2">
        <v>-0.4594507217407227</v>
      </c>
      <c r="E53" s="2">
        <v>-0.3949604034423828</v>
      </c>
      <c r="F53" s="2">
        <v>-0.3533220291137695</v>
      </c>
      <c r="G53" s="2">
        <v>-0.3343057632446289</v>
      </c>
      <c r="H53" s="2">
        <v>-0.3242359161376953</v>
      </c>
      <c r="I53" s="2">
        <v>-0.3214492797851562</v>
      </c>
      <c r="J53" s="2">
        <v>-0.3337621688842773</v>
      </c>
      <c r="K53" s="2">
        <v>-0.3618760108947754</v>
      </c>
      <c r="L53" s="2">
        <v>-0.4064874649047852</v>
      </c>
      <c r="M53" s="2">
        <v>-0.4177837371826172</v>
      </c>
      <c r="N53" s="2">
        <v>-0.3664426803588867</v>
      </c>
      <c r="O53" s="2">
        <v>-0.3013029098510742</v>
      </c>
      <c r="P53" s="2">
        <v>-0.2591085433959961</v>
      </c>
      <c r="Q53" s="2">
        <v>-0.2426767349243164</v>
      </c>
      <c r="R53" s="2">
        <v>-0.244502067565918</v>
      </c>
      <c r="S53" s="2">
        <v>-0.2476062774658203</v>
      </c>
      <c r="T53" s="2">
        <v>-0.2715616226196289</v>
      </c>
      <c r="U53" s="2">
        <v>-0.3321294784545898</v>
      </c>
      <c r="V53" s="2">
        <v>-0.1698799133300781</v>
      </c>
      <c r="W53" s="2">
        <v>-0.5423297882080078</v>
      </c>
      <c r="X53" s="2">
        <v>-0.4740514755249023</v>
      </c>
      <c r="Y53" s="2">
        <v>-0.6078557968139648</v>
      </c>
      <c r="Z53" s="2">
        <v>-0.5996894836425781</v>
      </c>
      <c r="AA53" s="2">
        <v>-0.5339727401733398</v>
      </c>
    </row>
    <row r="54" spans="1:27">
      <c r="A54">
        <v>39875</v>
      </c>
      <c r="B54" t="s">
        <v>51</v>
      </c>
      <c r="C54" t="s">
        <v>83</v>
      </c>
      <c r="D54" s="2">
        <v>-0.06213855743408203</v>
      </c>
      <c r="E54" s="2">
        <v>-0.04961013793945312</v>
      </c>
      <c r="F54" s="2">
        <v>-0.031524658203125</v>
      </c>
      <c r="G54" s="2">
        <v>-0.02812290191650391</v>
      </c>
      <c r="H54" s="2">
        <v>-0.02636098861694336</v>
      </c>
      <c r="I54" s="2">
        <v>-0.02677345275878906</v>
      </c>
      <c r="J54" s="2">
        <v>-0.02339744567871094</v>
      </c>
      <c r="K54" s="2">
        <v>-0.0227813720703125</v>
      </c>
      <c r="L54" s="2">
        <v>-0.05152320861816406</v>
      </c>
      <c r="M54" s="2">
        <v>-0.08184814453125</v>
      </c>
      <c r="N54" s="2">
        <v>-0.08249187469482422</v>
      </c>
      <c r="O54" s="2">
        <v>-0.08043956756591797</v>
      </c>
      <c r="P54" s="2">
        <v>-0.09875965118408203</v>
      </c>
      <c r="Q54" s="2">
        <v>-0.09157562255859375</v>
      </c>
      <c r="R54" s="2">
        <v>-0.09084796905517578</v>
      </c>
      <c r="S54" s="2">
        <v>-0.07812213897705078</v>
      </c>
      <c r="T54" s="2">
        <v>-0.07296466827392578</v>
      </c>
      <c r="U54" s="2">
        <v>-0.07597541809082031</v>
      </c>
      <c r="V54" s="2">
        <v>0.187108039855957</v>
      </c>
      <c r="W54" s="2">
        <v>-0.05116844177246094</v>
      </c>
      <c r="X54" s="2">
        <v>0.06375408172607422</v>
      </c>
      <c r="Y54" s="2">
        <v>-0.06435298919677734</v>
      </c>
      <c r="Z54" s="2">
        <v>-0.06753826141357422</v>
      </c>
      <c r="AA54" s="2">
        <v>-0.06254291534423828</v>
      </c>
    </row>
    <row r="55" spans="1:27">
      <c r="A55">
        <v>39885</v>
      </c>
      <c r="B55" t="s">
        <v>52</v>
      </c>
      <c r="C55" t="s">
        <v>83</v>
      </c>
      <c r="D55" s="2">
        <v>-0.08693218231201172</v>
      </c>
      <c r="E55" s="2">
        <v>-0.06850051879882812</v>
      </c>
      <c r="F55" s="2">
        <v>-0.05705451965332031</v>
      </c>
      <c r="G55" s="2">
        <v>-0.05080175399780273</v>
      </c>
      <c r="H55" s="2">
        <v>-0.04819393157958984</v>
      </c>
      <c r="I55" s="2">
        <v>-0.04827642440795898</v>
      </c>
      <c r="J55" s="2">
        <v>-0.04976367950439453</v>
      </c>
      <c r="K55" s="2">
        <v>-0.05302906036376953</v>
      </c>
      <c r="L55" s="2">
        <v>-0.06631374359130859</v>
      </c>
      <c r="M55" s="2">
        <v>-0.07759571075439453</v>
      </c>
      <c r="N55" s="2">
        <v>-0.07429599761962891</v>
      </c>
      <c r="O55" s="2">
        <v>-0.06768512725830078</v>
      </c>
      <c r="P55" s="2">
        <v>-0.06444263458251953</v>
      </c>
      <c r="Q55" s="2">
        <v>-0.06306171417236328</v>
      </c>
      <c r="R55" s="2">
        <v>-0.06448459625244141</v>
      </c>
      <c r="S55" s="2">
        <v>-0.06450653076171875</v>
      </c>
      <c r="T55" s="2">
        <v>-0.06875896453857422</v>
      </c>
      <c r="U55" s="2">
        <v>-0.07356548309326172</v>
      </c>
      <c r="V55" s="2">
        <v>0.183894157409668</v>
      </c>
      <c r="W55" s="2">
        <v>-0.06957912445068359</v>
      </c>
      <c r="X55" s="2">
        <v>0.03749465942382812</v>
      </c>
      <c r="Y55" s="2">
        <v>-0.09291839599609375</v>
      </c>
      <c r="Z55" s="2">
        <v>-0.1020679473876953</v>
      </c>
      <c r="AA55" s="2">
        <v>-0.09571552276611328</v>
      </c>
    </row>
    <row r="56" spans="1:27">
      <c r="A56">
        <v>29935</v>
      </c>
      <c r="B56" t="s">
        <v>53</v>
      </c>
      <c r="C56" t="s">
        <v>83</v>
      </c>
      <c r="D56" s="2">
        <v>-0.06766128540039062</v>
      </c>
      <c r="E56" s="2">
        <v>-0.06060504913330078</v>
      </c>
      <c r="F56" s="2">
        <v>-0.04876708984375</v>
      </c>
      <c r="G56" s="2">
        <v>-0.04705524444580078</v>
      </c>
      <c r="H56" s="2">
        <v>-0.04355335235595703</v>
      </c>
      <c r="I56" s="2">
        <v>-0.04332494735717773</v>
      </c>
      <c r="J56" s="2">
        <v>-0.03764820098876953</v>
      </c>
      <c r="K56" s="2">
        <v>-0.02754020690917969</v>
      </c>
      <c r="L56" s="2">
        <v>-0.05652046203613281</v>
      </c>
      <c r="M56" s="2">
        <v>-0.08749675750732422</v>
      </c>
      <c r="N56" s="2">
        <v>-0.08123493194580078</v>
      </c>
      <c r="O56" s="2">
        <v>-0.07483482360839844</v>
      </c>
      <c r="P56" s="2">
        <v>-0.08918190002441406</v>
      </c>
      <c r="Q56" s="2">
        <v>-0.08150100708007812</v>
      </c>
      <c r="R56" s="2">
        <v>-0.08150386810302734</v>
      </c>
      <c r="S56" s="2">
        <v>-0.06281375885009766</v>
      </c>
      <c r="T56" s="2">
        <v>-0.05702877044677734</v>
      </c>
      <c r="U56" s="2">
        <v>-0.06534767150878906</v>
      </c>
      <c r="V56" s="2">
        <v>0.1886777877807617</v>
      </c>
      <c r="W56" s="2">
        <v>-0.04810237884521484</v>
      </c>
      <c r="X56" s="2">
        <v>0.05672550201416016</v>
      </c>
      <c r="Y56" s="2">
        <v>-0.07106876373291016</v>
      </c>
      <c r="Z56" s="2">
        <v>-0.07758045196533203</v>
      </c>
      <c r="AA56" s="2">
        <v>-0.07107257843017578</v>
      </c>
    </row>
    <row r="57" spans="1:27">
      <c r="A57">
        <v>29925</v>
      </c>
      <c r="B57" t="s">
        <v>54</v>
      </c>
      <c r="C57" t="s">
        <v>83</v>
      </c>
      <c r="D57" s="2">
        <v>-0.06224822998046875</v>
      </c>
      <c r="E57" s="2">
        <v>-0.05369949340820312</v>
      </c>
      <c r="F57" s="2">
        <v>-0.04197978973388672</v>
      </c>
      <c r="G57" s="2">
        <v>-0.03991174697875977</v>
      </c>
      <c r="H57" s="2">
        <v>-0.03695774078369141</v>
      </c>
      <c r="I57" s="2">
        <v>-0.03692531585693359</v>
      </c>
      <c r="J57" s="2">
        <v>-0.03068733215332031</v>
      </c>
      <c r="K57" s="2">
        <v>-0.02260494232177734</v>
      </c>
      <c r="L57" s="2">
        <v>-0.04987239837646484</v>
      </c>
      <c r="M57" s="2">
        <v>-0.07922935485839844</v>
      </c>
      <c r="N57" s="2">
        <v>-0.07377433776855469</v>
      </c>
      <c r="O57" s="2">
        <v>-0.06740474700927734</v>
      </c>
      <c r="P57" s="2">
        <v>-0.08156776428222656</v>
      </c>
      <c r="Q57" s="2">
        <v>-0.07400035858154297</v>
      </c>
      <c r="R57" s="2">
        <v>-0.07357120513916016</v>
      </c>
      <c r="S57" s="2">
        <v>-0.05693149566650391</v>
      </c>
      <c r="T57" s="2">
        <v>-0.05120849609375</v>
      </c>
      <c r="U57" s="2">
        <v>-0.05925083160400391</v>
      </c>
      <c r="V57" s="2">
        <v>0.1955966949462891</v>
      </c>
      <c r="W57" s="2">
        <v>-0.03969764709472656</v>
      </c>
      <c r="X57" s="2">
        <v>0.06432342529296875</v>
      </c>
      <c r="Y57" s="2">
        <v>-0.06348705291748047</v>
      </c>
      <c r="Z57" s="2">
        <v>-0.06986808776855469</v>
      </c>
      <c r="AA57" s="2">
        <v>-0.06416702270507812</v>
      </c>
    </row>
    <row r="58" spans="1:27">
      <c r="A58">
        <v>39945</v>
      </c>
      <c r="B58" t="s">
        <v>55</v>
      </c>
      <c r="C58" t="s">
        <v>83</v>
      </c>
      <c r="D58" s="2">
        <v>-0.09826755523681641</v>
      </c>
      <c r="E58" s="2">
        <v>-0.0865325927734375</v>
      </c>
      <c r="F58" s="2">
        <v>-0.07450485229492188</v>
      </c>
      <c r="G58" s="2">
        <v>-0.07198953628540039</v>
      </c>
      <c r="H58" s="2">
        <v>-0.06764602661132812</v>
      </c>
      <c r="I58" s="2">
        <v>-0.06708097457885742</v>
      </c>
      <c r="J58" s="2">
        <v>-0.06009864807128906</v>
      </c>
      <c r="K58" s="2">
        <v>-0.05076694488525391</v>
      </c>
      <c r="L58" s="2">
        <v>-0.08201694488525391</v>
      </c>
      <c r="M58" s="2">
        <v>-0.1211786270141602</v>
      </c>
      <c r="N58" s="2">
        <v>-0.1201677322387695</v>
      </c>
      <c r="O58" s="2">
        <v>-0.1144962310791016</v>
      </c>
      <c r="P58" s="2">
        <v>-0.1285600662231445</v>
      </c>
      <c r="Q58" s="2">
        <v>-0.1217632293701172</v>
      </c>
      <c r="R58" s="2">
        <v>-0.1222314834594727</v>
      </c>
      <c r="S58" s="2">
        <v>-0.1031398773193359</v>
      </c>
      <c r="T58" s="2">
        <v>-0.09544277191162109</v>
      </c>
      <c r="U58" s="2">
        <v>-0.1044712066650391</v>
      </c>
      <c r="V58" s="2">
        <v>0.1516571044921875</v>
      </c>
      <c r="W58" s="2">
        <v>-0.08548259735107422</v>
      </c>
      <c r="X58" s="2">
        <v>0.01820468902587891</v>
      </c>
      <c r="Y58" s="2">
        <v>-0.1060285568237305</v>
      </c>
      <c r="Z58" s="2">
        <v>-0.1122236251831055</v>
      </c>
      <c r="AA58" s="2">
        <v>-0.1026725769042969</v>
      </c>
    </row>
    <row r="59" spans="1:27">
      <c r="A59">
        <v>39890</v>
      </c>
      <c r="B59" t="s">
        <v>56</v>
      </c>
      <c r="C59" t="s">
        <v>83</v>
      </c>
      <c r="D59" s="2">
        <v>-0.4989194869995117</v>
      </c>
      <c r="E59" s="2">
        <v>-0.4294281005859375</v>
      </c>
      <c r="F59" s="2">
        <v>-0.3862600326538086</v>
      </c>
      <c r="G59" s="2">
        <v>-0.3649029731750488</v>
      </c>
      <c r="H59" s="2">
        <v>-0.349846363067627</v>
      </c>
      <c r="I59" s="2">
        <v>-0.3478741645812988</v>
      </c>
      <c r="J59" s="2">
        <v>-0.3611040115356445</v>
      </c>
      <c r="K59" s="2">
        <v>-0.3931217193603516</v>
      </c>
      <c r="L59" s="2">
        <v>-0.4328470230102539</v>
      </c>
      <c r="M59" s="2">
        <v>-0.4372434616088867</v>
      </c>
      <c r="N59" s="2">
        <v>-0.3753452301025391</v>
      </c>
      <c r="O59" s="2">
        <v>-0.3009433746337891</v>
      </c>
      <c r="P59" s="2">
        <v>-0.2469387054443359</v>
      </c>
      <c r="Q59" s="2">
        <v>-0.2241249084472656</v>
      </c>
      <c r="R59" s="2">
        <v>-0.2268466949462891</v>
      </c>
      <c r="S59" s="2">
        <v>-0.2316989898681641</v>
      </c>
      <c r="T59" s="2">
        <v>-0.2641391754150391</v>
      </c>
      <c r="U59" s="2">
        <v>-0.3344230651855469</v>
      </c>
      <c r="V59" s="2">
        <v>-0.1851072311401367</v>
      </c>
      <c r="W59" s="2">
        <v>-0.577845573425293</v>
      </c>
      <c r="X59" s="2">
        <v>-0.5259523391723633</v>
      </c>
      <c r="Y59" s="2">
        <v>-0.6675662994384766</v>
      </c>
      <c r="Z59" s="2">
        <v>-0.6572513580322266</v>
      </c>
      <c r="AA59" s="2">
        <v>-0.5840177536010742</v>
      </c>
    </row>
    <row r="60" spans="1:27">
      <c r="A60">
        <v>39880</v>
      </c>
      <c r="B60" t="s">
        <v>57</v>
      </c>
      <c r="C60" t="s">
        <v>83</v>
      </c>
      <c r="D60" s="2">
        <v>-0.2003965377807617</v>
      </c>
      <c r="E60" s="2">
        <v>-0.1704931259155273</v>
      </c>
      <c r="F60" s="2">
        <v>-0.14849853515625</v>
      </c>
      <c r="G60" s="2">
        <v>-0.1369113922119141</v>
      </c>
      <c r="H60" s="2">
        <v>-0.1348209381103516</v>
      </c>
      <c r="I60" s="2">
        <v>-0.1344642639160156</v>
      </c>
      <c r="J60" s="2">
        <v>-0.1414632797241211</v>
      </c>
      <c r="K60" s="2">
        <v>-0.1499929428100586</v>
      </c>
      <c r="L60" s="2">
        <v>-0.1760063171386719</v>
      </c>
      <c r="M60" s="2">
        <v>-0.1830816268920898</v>
      </c>
      <c r="N60" s="2">
        <v>-0.1615133285522461</v>
      </c>
      <c r="O60" s="2">
        <v>-0.1345500946044922</v>
      </c>
      <c r="P60" s="2">
        <v>-0.1276378631591797</v>
      </c>
      <c r="Q60" s="2">
        <v>-0.1242609024047852</v>
      </c>
      <c r="R60" s="2">
        <v>-0.1243762969970703</v>
      </c>
      <c r="S60" s="2">
        <v>-0.1270303726196289</v>
      </c>
      <c r="T60" s="2">
        <v>-0.1314001083374023</v>
      </c>
      <c r="U60" s="2">
        <v>-0.1584348678588867</v>
      </c>
      <c r="V60" s="2">
        <v>0.04623699188232422</v>
      </c>
      <c r="W60" s="2">
        <v>-0.2421760559082031</v>
      </c>
      <c r="X60" s="2">
        <v>-0.1250123977661133</v>
      </c>
      <c r="Y60" s="2">
        <v>-0.2574377059936523</v>
      </c>
      <c r="Z60" s="2">
        <v>-0.2617683410644531</v>
      </c>
      <c r="AA60" s="2">
        <v>-0.2364921569824219</v>
      </c>
    </row>
    <row r="61" spans="1:27">
      <c r="A61">
        <v>39891</v>
      </c>
      <c r="B61" t="s">
        <v>58</v>
      </c>
      <c r="C61" t="s">
        <v>83</v>
      </c>
      <c r="D61" s="2">
        <v>-0.03213691711425781</v>
      </c>
      <c r="E61" s="2">
        <v>-0.02258205413818359</v>
      </c>
      <c r="F61" s="2">
        <v>0.001897811889648438</v>
      </c>
      <c r="G61" s="2">
        <v>0.003628730773925781</v>
      </c>
      <c r="H61" s="2">
        <v>0.004844188690185547</v>
      </c>
      <c r="I61" s="2">
        <v>0.003307819366455078</v>
      </c>
      <c r="J61" s="2">
        <v>0.006391525268554688</v>
      </c>
      <c r="K61" s="2">
        <v>0.008523941040039062</v>
      </c>
      <c r="L61" s="2">
        <v>-0.014556884765625</v>
      </c>
      <c r="M61" s="2">
        <v>-0.03833198547363281</v>
      </c>
      <c r="N61" s="2">
        <v>-0.03256511688232422</v>
      </c>
      <c r="O61" s="2">
        <v>-0.02600002288818359</v>
      </c>
      <c r="P61" s="2">
        <v>-0.04153347015380859</v>
      </c>
      <c r="Q61" s="2">
        <v>-0.03269481658935547</v>
      </c>
      <c r="R61" s="2">
        <v>-0.03108310699462891</v>
      </c>
      <c r="S61" s="2">
        <v>-0.01982307434082031</v>
      </c>
      <c r="T61" s="2">
        <v>-0.01679611206054688</v>
      </c>
      <c r="U61" s="2">
        <v>-0.02154254913330078</v>
      </c>
      <c r="V61" s="2">
        <v>0.2378530502319336</v>
      </c>
      <c r="W61" s="2">
        <v>-0.004674911499023438</v>
      </c>
      <c r="X61" s="2">
        <v>0.1083660125732422</v>
      </c>
      <c r="Y61" s="2">
        <v>-0.02493572235107422</v>
      </c>
      <c r="Z61" s="2">
        <v>-0.02823162078857422</v>
      </c>
      <c r="AA61" s="2">
        <v>-0.02611827850341797</v>
      </c>
    </row>
    <row r="62" spans="1:27">
      <c r="A62">
        <v>29930</v>
      </c>
      <c r="B62" t="s">
        <v>59</v>
      </c>
      <c r="C62" t="s">
        <v>83</v>
      </c>
      <c r="D62" s="2">
        <v>-0.1465816497802734</v>
      </c>
      <c r="E62" s="2">
        <v>-0.1238689422607422</v>
      </c>
      <c r="F62" s="2">
        <v>-0.1051111221313477</v>
      </c>
      <c r="G62" s="2">
        <v>-0.09742212295532227</v>
      </c>
      <c r="H62" s="2">
        <v>-0.09675931930541992</v>
      </c>
      <c r="I62" s="2">
        <v>-0.09648513793945312</v>
      </c>
      <c r="J62" s="2">
        <v>-0.09961032867431641</v>
      </c>
      <c r="K62" s="2">
        <v>-0.1030893325805664</v>
      </c>
      <c r="L62" s="2">
        <v>-0.1249685287475586</v>
      </c>
      <c r="M62" s="2">
        <v>-0.1350030899047852</v>
      </c>
      <c r="N62" s="2">
        <v>-0.1171941757202148</v>
      </c>
      <c r="O62" s="2">
        <v>-0.09626388549804688</v>
      </c>
      <c r="P62" s="2">
        <v>-0.09375667572021484</v>
      </c>
      <c r="Q62" s="2">
        <v>-0.08858108520507812</v>
      </c>
      <c r="R62" s="2">
        <v>-0.08824634552001953</v>
      </c>
      <c r="S62" s="2">
        <v>-0.08782672882080078</v>
      </c>
      <c r="T62" s="2">
        <v>-0.09003353118896484</v>
      </c>
      <c r="U62" s="2">
        <v>-0.1085138320922852</v>
      </c>
      <c r="V62" s="2">
        <v>0.1162252426147461</v>
      </c>
      <c r="W62" s="2">
        <v>-0.152318000793457</v>
      </c>
      <c r="X62" s="2">
        <v>-0.03229904174804688</v>
      </c>
      <c r="Y62" s="2">
        <v>-0.164154052734375</v>
      </c>
      <c r="Z62" s="2">
        <v>-0.172001838684082</v>
      </c>
      <c r="AA62" s="2">
        <v>-0.1574058532714844</v>
      </c>
    </row>
    <row r="63" spans="1:27">
      <c r="A63">
        <v>39715</v>
      </c>
      <c r="B63" t="s">
        <v>60</v>
      </c>
      <c r="C63" t="s">
        <v>83</v>
      </c>
      <c r="D63" s="2">
        <v>-0.1622409820556641</v>
      </c>
      <c r="E63" s="2">
        <v>-0.1371803283691406</v>
      </c>
      <c r="F63" s="2">
        <v>-0.1181554794311523</v>
      </c>
      <c r="G63" s="2">
        <v>-0.1093349456787109</v>
      </c>
      <c r="H63" s="2">
        <v>-0.1082825660705566</v>
      </c>
      <c r="I63" s="2">
        <v>-0.1079392433166504</v>
      </c>
      <c r="J63" s="2">
        <v>-0.1119470596313477</v>
      </c>
      <c r="K63" s="2">
        <v>-0.1161584854125977</v>
      </c>
      <c r="L63" s="2">
        <v>-0.1387453079223633</v>
      </c>
      <c r="M63" s="2">
        <v>-0.1479625701904297</v>
      </c>
      <c r="N63" s="2">
        <v>-0.1288242340087891</v>
      </c>
      <c r="O63" s="2">
        <v>-0.1053972244262695</v>
      </c>
      <c r="P63" s="2">
        <v>-0.1014823913574219</v>
      </c>
      <c r="Q63" s="2">
        <v>-0.0973663330078125</v>
      </c>
      <c r="R63" s="2">
        <v>-0.09752559661865234</v>
      </c>
      <c r="S63" s="2">
        <v>-0.09836673736572266</v>
      </c>
      <c r="T63" s="2">
        <v>-0.1004085540771484</v>
      </c>
      <c r="U63" s="2">
        <v>-0.12158203125</v>
      </c>
      <c r="V63" s="2">
        <v>0.09501457214355469</v>
      </c>
      <c r="W63" s="2">
        <v>-0.1791172027587891</v>
      </c>
      <c r="X63" s="2">
        <v>-0.05823802947998047</v>
      </c>
      <c r="Y63" s="2">
        <v>-0.1897077560424805</v>
      </c>
      <c r="Z63" s="2">
        <v>-0.1967716217041016</v>
      </c>
      <c r="AA63" s="2">
        <v>-0.1790256500244141</v>
      </c>
    </row>
    <row r="64" spans="1:27">
      <c r="A64">
        <v>39930</v>
      </c>
      <c r="B64" t="s">
        <v>61</v>
      </c>
      <c r="C64" t="s">
        <v>83</v>
      </c>
      <c r="D64" s="2">
        <v>-0.1084356307983398</v>
      </c>
      <c r="E64" s="2">
        <v>-0.09395122528076172</v>
      </c>
      <c r="F64" s="2">
        <v>-0.05530643463134766</v>
      </c>
      <c r="G64" s="2">
        <v>-0.04885053634643555</v>
      </c>
      <c r="H64" s="2">
        <v>-0.04417181015014648</v>
      </c>
      <c r="I64" s="2">
        <v>-0.04513883590698242</v>
      </c>
      <c r="J64" s="2">
        <v>-0.04530811309814453</v>
      </c>
      <c r="K64" s="2">
        <v>-0.05004787445068359</v>
      </c>
      <c r="L64" s="2">
        <v>-0.08261013031005859</v>
      </c>
      <c r="M64" s="2">
        <v>-0.1141157150268555</v>
      </c>
      <c r="N64" s="2">
        <v>-0.1120939254760742</v>
      </c>
      <c r="O64" s="2">
        <v>-0.1041841506958008</v>
      </c>
      <c r="P64" s="2">
        <v>-0.1161937713623047</v>
      </c>
      <c r="Q64" s="2">
        <v>-0.1113777160644531</v>
      </c>
      <c r="R64" s="2">
        <v>-0.1113395690917969</v>
      </c>
      <c r="S64" s="2">
        <v>-0.1017980575561523</v>
      </c>
      <c r="T64" s="2">
        <v>-0.1039981842041016</v>
      </c>
      <c r="U64" s="2">
        <v>-0.114048957824707</v>
      </c>
      <c r="V64" s="2">
        <v>0.1401443481445312</v>
      </c>
      <c r="W64" s="2">
        <v>-0.1166439056396484</v>
      </c>
      <c r="X64" s="2">
        <v>-0.01672554016113281</v>
      </c>
      <c r="Y64" s="2">
        <v>-0.1494312286376953</v>
      </c>
      <c r="Z64" s="2">
        <v>-0.1399049758911133</v>
      </c>
      <c r="AA64" s="2">
        <v>-0.1237478256225586</v>
      </c>
    </row>
    <row r="65" spans="1:27">
      <c r="A65">
        <v>29905</v>
      </c>
      <c r="B65" t="s">
        <v>62</v>
      </c>
      <c r="C65" t="s">
        <v>83</v>
      </c>
      <c r="D65" s="2">
        <v>-0.06402015686035156</v>
      </c>
      <c r="E65" s="2">
        <v>-0.05275917053222656</v>
      </c>
      <c r="F65" s="2">
        <v>-0.03738784790039062</v>
      </c>
      <c r="G65" s="2">
        <v>-0.03410625457763672</v>
      </c>
      <c r="H65" s="2">
        <v>-0.03218698501586914</v>
      </c>
      <c r="I65" s="2">
        <v>-0.0325312614440918</v>
      </c>
      <c r="J65" s="2">
        <v>-0.0286865234375</v>
      </c>
      <c r="K65" s="2">
        <v>-0.02570915222167969</v>
      </c>
      <c r="L65" s="2">
        <v>-0.05023574829101562</v>
      </c>
      <c r="M65" s="2">
        <v>-0.07559490203857422</v>
      </c>
      <c r="N65" s="2">
        <v>-0.07091617584228516</v>
      </c>
      <c r="O65" s="2">
        <v>-0.06457901000976562</v>
      </c>
      <c r="P65" s="2">
        <v>-0.07846260070800781</v>
      </c>
      <c r="Q65" s="2">
        <v>-0.07102870941162109</v>
      </c>
      <c r="R65" s="2">
        <v>-0.06981372833251953</v>
      </c>
      <c r="S65" s="2">
        <v>-0.05726528167724609</v>
      </c>
      <c r="T65" s="2">
        <v>-0.05245494842529297</v>
      </c>
      <c r="U65" s="2">
        <v>-0.05923080444335938</v>
      </c>
      <c r="V65" s="2">
        <v>0.1976900100708008</v>
      </c>
      <c r="W65" s="2">
        <v>-0.04381942749023438</v>
      </c>
      <c r="X65" s="2">
        <v>0.06722259521484375</v>
      </c>
      <c r="Y65" s="2">
        <v>-0.06120109558105469</v>
      </c>
      <c r="Z65" s="2">
        <v>-0.06684303283691406</v>
      </c>
      <c r="AA65" s="2">
        <v>-0.06267452239990234</v>
      </c>
    </row>
    <row r="66" spans="1:27">
      <c r="A66">
        <v>39905</v>
      </c>
      <c r="B66" t="s">
        <v>63</v>
      </c>
      <c r="C66" t="s">
        <v>83</v>
      </c>
      <c r="D66" s="2">
        <v>-0.06175327301025391</v>
      </c>
      <c r="E66" s="2">
        <v>-0.04928112030029297</v>
      </c>
      <c r="F66" s="2">
        <v>-0.03124713897705078</v>
      </c>
      <c r="G66" s="2">
        <v>-0.02786540985107422</v>
      </c>
      <c r="H66" s="2">
        <v>-0.02611207962036133</v>
      </c>
      <c r="I66" s="2">
        <v>-0.02652692794799805</v>
      </c>
      <c r="J66" s="2">
        <v>-0.02313137054443359</v>
      </c>
      <c r="K66" s="2">
        <v>-0.02247714996337891</v>
      </c>
      <c r="L66" s="2">
        <v>-0.05115509033203125</v>
      </c>
      <c r="M66" s="2">
        <v>-0.08143997192382812</v>
      </c>
      <c r="N66" s="2">
        <v>-0.08208084106445312</v>
      </c>
      <c r="O66" s="2">
        <v>-0.08002853393554688</v>
      </c>
      <c r="P66" s="2">
        <v>-0.09835910797119141</v>
      </c>
      <c r="Q66" s="2">
        <v>-0.09116840362548828</v>
      </c>
      <c r="R66" s="2">
        <v>-0.09042835235595703</v>
      </c>
      <c r="S66" s="2">
        <v>-0.07768154144287109</v>
      </c>
      <c r="T66" s="2">
        <v>-0.07249832153320312</v>
      </c>
      <c r="U66" s="2">
        <v>-0.07550621032714844</v>
      </c>
      <c r="V66" s="2">
        <v>0.1875925064086914</v>
      </c>
      <c r="W66" s="2">
        <v>-0.05061149597167969</v>
      </c>
      <c r="X66" s="2">
        <v>0.06430721282958984</v>
      </c>
      <c r="Y66" s="2">
        <v>-0.06377220153808594</v>
      </c>
      <c r="Z66" s="2">
        <v>-0.06697940826416016</v>
      </c>
      <c r="AA66" s="2">
        <v>-0.06205654144287109</v>
      </c>
    </row>
    <row r="67" spans="1:27">
      <c r="A67">
        <v>29895</v>
      </c>
      <c r="B67" t="s">
        <v>64</v>
      </c>
      <c r="C67" t="s">
        <v>83</v>
      </c>
      <c r="D67" s="2">
        <v>-0.04864883422851562</v>
      </c>
      <c r="E67" s="2">
        <v>-0.03806972503662109</v>
      </c>
      <c r="F67" s="2">
        <v>-0.02311229705810547</v>
      </c>
      <c r="G67" s="2">
        <v>-0.01966714859008789</v>
      </c>
      <c r="H67" s="2">
        <v>-0.01881933212280273</v>
      </c>
      <c r="I67" s="2">
        <v>-0.01939725875854492</v>
      </c>
      <c r="J67" s="2">
        <v>-0.01643562316894531</v>
      </c>
      <c r="K67" s="2">
        <v>-0.01482582092285156</v>
      </c>
      <c r="L67" s="2">
        <v>-0.03390884399414062</v>
      </c>
      <c r="M67" s="2">
        <v>-0.05306434631347656</v>
      </c>
      <c r="N67" s="2">
        <v>-0.04643821716308594</v>
      </c>
      <c r="O67" s="2">
        <v>-0.03916740417480469</v>
      </c>
      <c r="P67" s="2">
        <v>-0.05199241638183594</v>
      </c>
      <c r="Q67" s="2">
        <v>-0.04445648193359375</v>
      </c>
      <c r="R67" s="2">
        <v>-0.04201507568359375</v>
      </c>
      <c r="S67" s="2">
        <v>-0.03194904327392578</v>
      </c>
      <c r="T67" s="2">
        <v>-0.02686023712158203</v>
      </c>
      <c r="U67" s="2">
        <v>-0.03351593017578125</v>
      </c>
      <c r="V67" s="2">
        <v>0.2234964370727539</v>
      </c>
      <c r="W67" s="2">
        <v>-0.02100467681884766</v>
      </c>
      <c r="X67" s="2">
        <v>0.09395408630371094</v>
      </c>
      <c r="Y67" s="2">
        <v>-0.03434371948242188</v>
      </c>
      <c r="Z67" s="2">
        <v>-0.04129886627197266</v>
      </c>
      <c r="AA67" s="2">
        <v>-0.04098129272460938</v>
      </c>
    </row>
    <row r="68" spans="1:27">
      <c r="A68">
        <v>39900</v>
      </c>
      <c r="B68" t="s">
        <v>65</v>
      </c>
      <c r="C68" t="s">
        <v>83</v>
      </c>
      <c r="D68" s="2">
        <v>-0.0300445556640625</v>
      </c>
      <c r="E68" s="2">
        <v>-0.02064704895019531</v>
      </c>
      <c r="F68" s="2">
        <v>0.003576278686523438</v>
      </c>
      <c r="G68" s="2">
        <v>0.005181312561035156</v>
      </c>
      <c r="H68" s="2">
        <v>0.006329536437988281</v>
      </c>
      <c r="I68" s="2">
        <v>0.004758834838867188</v>
      </c>
      <c r="J68" s="2">
        <v>0.007915496826171875</v>
      </c>
      <c r="K68" s="2">
        <v>0.01015472412109375</v>
      </c>
      <c r="L68" s="2">
        <v>-0.01289749145507812</v>
      </c>
      <c r="M68" s="2">
        <v>-0.03707218170166016</v>
      </c>
      <c r="N68" s="2">
        <v>-0.03189945220947266</v>
      </c>
      <c r="O68" s="2">
        <v>-0.02588272094726562</v>
      </c>
      <c r="P68" s="2">
        <v>-0.04177761077880859</v>
      </c>
      <c r="Q68" s="2">
        <v>-0.03307723999023438</v>
      </c>
      <c r="R68" s="2">
        <v>-0.03143405914306641</v>
      </c>
      <c r="S68" s="2">
        <v>-0.02006816864013672</v>
      </c>
      <c r="T68" s="2">
        <v>-0.01665115356445312</v>
      </c>
      <c r="U68" s="2">
        <v>-0.02087211608886719</v>
      </c>
      <c r="V68" s="2">
        <v>0.2390432357788086</v>
      </c>
      <c r="W68" s="2">
        <v>-0.00266265869140625</v>
      </c>
      <c r="X68" s="2">
        <v>0.1116542816162109</v>
      </c>
      <c r="Y68" s="2">
        <v>-0.02197074890136719</v>
      </c>
      <c r="Z68" s="2">
        <v>-0.02545738220214844</v>
      </c>
      <c r="AA68" s="2">
        <v>-0.02360725402832031</v>
      </c>
    </row>
    <row r="69" spans="1:27">
      <c r="A69">
        <v>39835</v>
      </c>
      <c r="B69" t="s">
        <v>66</v>
      </c>
      <c r="C69" t="s">
        <v>83</v>
      </c>
      <c r="D69" s="2">
        <v>-0.1300821304321289</v>
      </c>
      <c r="E69" s="2">
        <v>-0.103759765625</v>
      </c>
      <c r="F69" s="2">
        <v>-0.08294582366943359</v>
      </c>
      <c r="G69" s="2">
        <v>-0.07419013977050781</v>
      </c>
      <c r="H69" s="2">
        <v>-0.07164955139160156</v>
      </c>
      <c r="I69" s="2">
        <v>-0.07184219360351562</v>
      </c>
      <c r="J69" s="2">
        <v>-0.07838821411132812</v>
      </c>
      <c r="K69" s="2">
        <v>-0.09956169128417969</v>
      </c>
      <c r="L69" s="2">
        <v>-0.1065940856933594</v>
      </c>
      <c r="M69" s="2">
        <v>-0.09925079345703125</v>
      </c>
      <c r="N69" s="2">
        <v>-0.07467269897460938</v>
      </c>
      <c r="O69" s="2">
        <v>-0.04132556915283203</v>
      </c>
      <c r="P69" s="2">
        <v>-0.03227424621582031</v>
      </c>
      <c r="Q69" s="2">
        <v>-0.03536510467529297</v>
      </c>
      <c r="R69" s="2">
        <v>-0.03030586242675781</v>
      </c>
      <c r="S69" s="2">
        <v>-0.032806396484375</v>
      </c>
      <c r="T69" s="2">
        <v>-0.04683208465576172</v>
      </c>
      <c r="U69" s="2">
        <v>-0.071533203125</v>
      </c>
      <c r="V69" s="2">
        <v>0.1573343276977539</v>
      </c>
      <c r="W69" s="2">
        <v>-0.1359453201293945</v>
      </c>
      <c r="X69" s="2">
        <v>-0.02830886840820312</v>
      </c>
      <c r="Y69" s="2">
        <v>-0.1751708984375</v>
      </c>
      <c r="Z69" s="2">
        <v>-0.1799259185791016</v>
      </c>
      <c r="AA69" s="2">
        <v>-0.1538419723510742</v>
      </c>
    </row>
    <row r="70" spans="1:27">
      <c r="A70">
        <v>39791</v>
      </c>
      <c r="B70" t="s">
        <v>67</v>
      </c>
      <c r="C70" t="s">
        <v>83</v>
      </c>
      <c r="D70" s="2">
        <v>-0.02445220947265625</v>
      </c>
      <c r="E70" s="2">
        <v>-0.01550865173339844</v>
      </c>
      <c r="F70" s="2">
        <v>0.01159381866455078</v>
      </c>
      <c r="G70" s="2">
        <v>0.01261997222900391</v>
      </c>
      <c r="H70" s="2">
        <v>0.01377010345458984</v>
      </c>
      <c r="I70" s="2">
        <v>0.01187276840209961</v>
      </c>
      <c r="J70" s="2">
        <v>0.01505756378173828</v>
      </c>
      <c r="K70" s="2">
        <v>0.01797008514404297</v>
      </c>
      <c r="L70" s="2">
        <v>-0.00531768798828125</v>
      </c>
      <c r="M70" s="2">
        <v>-0.03035449981689453</v>
      </c>
      <c r="N70" s="2">
        <v>-0.02498531341552734</v>
      </c>
      <c r="O70" s="2">
        <v>-0.01879119873046875</v>
      </c>
      <c r="P70" s="2">
        <v>-0.03499412536621094</v>
      </c>
      <c r="Q70" s="2">
        <v>-0.02592563629150391</v>
      </c>
      <c r="R70" s="2">
        <v>-0.02455520629882812</v>
      </c>
      <c r="S70" s="2">
        <v>-0.01304149627685547</v>
      </c>
      <c r="T70" s="2">
        <v>-0.00988006591796875</v>
      </c>
      <c r="U70" s="2">
        <v>-0.01366996765136719</v>
      </c>
      <c r="V70" s="2">
        <v>0.2458734512329102</v>
      </c>
      <c r="W70" s="2">
        <v>0.004187583923339844</v>
      </c>
      <c r="X70" s="2">
        <v>0.1184206008911133</v>
      </c>
      <c r="Y70" s="2">
        <v>-0.01689529418945312</v>
      </c>
      <c r="Z70" s="2">
        <v>-0.01989364624023438</v>
      </c>
      <c r="AA70" s="2">
        <v>-0.01778411865234375</v>
      </c>
    </row>
    <row r="71" spans="1:27">
      <c r="A71">
        <v>29896</v>
      </c>
      <c r="B71" t="s">
        <v>68</v>
      </c>
      <c r="C71" t="s">
        <v>83</v>
      </c>
      <c r="D71" s="2">
        <v>-0.03552532196044922</v>
      </c>
      <c r="E71" s="2">
        <v>-0.02228450775146484</v>
      </c>
      <c r="F71" s="2">
        <v>-0.01296615600585938</v>
      </c>
      <c r="G71" s="2">
        <v>-0.00928497314453125</v>
      </c>
      <c r="H71" s="2">
        <v>-0.008738994598388672</v>
      </c>
      <c r="I71" s="2">
        <v>-0.009320259094238281</v>
      </c>
      <c r="J71" s="2">
        <v>-0.008884429931640625</v>
      </c>
      <c r="K71" s="2">
        <v>-0.009873390197753906</v>
      </c>
      <c r="L71" s="2">
        <v>-0.02083969116210938</v>
      </c>
      <c r="M71" s="2">
        <v>-0.03195858001708984</v>
      </c>
      <c r="N71" s="2">
        <v>-0.03062248229980469</v>
      </c>
      <c r="O71" s="2">
        <v>-0.02714347839355469</v>
      </c>
      <c r="P71" s="2">
        <v>-0.02902603149414062</v>
      </c>
      <c r="Q71" s="2">
        <v>-0.02805042266845703</v>
      </c>
      <c r="R71" s="2">
        <v>-0.02734470367431641</v>
      </c>
      <c r="S71" s="2">
        <v>-0.02320766448974609</v>
      </c>
      <c r="T71" s="2">
        <v>-0.02469348907470703</v>
      </c>
      <c r="U71" s="2">
        <v>-0.02691173553466797</v>
      </c>
      <c r="V71" s="2">
        <v>0.2340784072875977</v>
      </c>
      <c r="W71" s="2">
        <v>-0.01022434234619141</v>
      </c>
      <c r="X71" s="2">
        <v>0.1017189025878906</v>
      </c>
      <c r="Y71" s="2">
        <v>-0.02786827087402344</v>
      </c>
      <c r="Z71" s="2">
        <v>-0.03731918334960938</v>
      </c>
      <c r="AA71" s="2">
        <v>-0.03661918640136719</v>
      </c>
    </row>
    <row r="72" spans="1:27">
      <c r="A72">
        <v>39792</v>
      </c>
      <c r="B72" t="s">
        <v>69</v>
      </c>
      <c r="C72" t="s">
        <v>83</v>
      </c>
      <c r="D72" s="2">
        <v>-0.07216835021972656</v>
      </c>
      <c r="E72" s="2">
        <v>-0.05511856079101562</v>
      </c>
      <c r="F72" s="2">
        <v>-0.04463481903076172</v>
      </c>
      <c r="G72" s="2">
        <v>-0.03897380828857422</v>
      </c>
      <c r="H72" s="2">
        <v>-0.03681468963623047</v>
      </c>
      <c r="I72" s="2">
        <v>-0.03696537017822266</v>
      </c>
      <c r="J72" s="2">
        <v>-0.03793907165527344</v>
      </c>
      <c r="K72" s="2">
        <v>-0.04063987731933594</v>
      </c>
      <c r="L72" s="2">
        <v>-0.05273723602294922</v>
      </c>
      <c r="M72" s="2">
        <v>-0.06365776062011719</v>
      </c>
      <c r="N72" s="2">
        <v>-0.06141185760498047</v>
      </c>
      <c r="O72" s="2">
        <v>-0.05604648590087891</v>
      </c>
      <c r="P72" s="2">
        <v>-0.05407047271728516</v>
      </c>
      <c r="Q72" s="2">
        <v>-0.05301666259765625</v>
      </c>
      <c r="R72" s="2">
        <v>-0.05401134490966797</v>
      </c>
      <c r="S72" s="2">
        <v>-0.05299663543701172</v>
      </c>
      <c r="T72" s="2">
        <v>-0.05651473999023438</v>
      </c>
      <c r="U72" s="2">
        <v>-0.06016635894775391</v>
      </c>
      <c r="V72" s="2">
        <v>0.1988954544067383</v>
      </c>
      <c r="W72" s="2">
        <v>-0.05169010162353516</v>
      </c>
      <c r="X72" s="2">
        <v>0.05636501312255859</v>
      </c>
      <c r="Y72" s="2">
        <v>-0.07360458374023438</v>
      </c>
      <c r="Z72" s="2">
        <v>-0.08327960968017578</v>
      </c>
      <c r="AA72" s="2">
        <v>-0.07876014709472656</v>
      </c>
    </row>
    <row r="73" spans="1:27">
      <c r="A73">
        <v>29915</v>
      </c>
      <c r="B73" t="s">
        <v>70</v>
      </c>
      <c r="C73" t="s">
        <v>83</v>
      </c>
      <c r="D73" s="2">
        <v>-0.06225395202636719</v>
      </c>
      <c r="E73" s="2">
        <v>-0.05289077758789062</v>
      </c>
      <c r="F73" s="2">
        <v>-0.04012393951416016</v>
      </c>
      <c r="G73" s="2">
        <v>-0.0376591682434082</v>
      </c>
      <c r="H73" s="2">
        <v>-0.03509187698364258</v>
      </c>
      <c r="I73" s="2">
        <v>-0.03519392013549805</v>
      </c>
      <c r="J73" s="2">
        <v>-0.02973175048828125</v>
      </c>
      <c r="K73" s="2">
        <v>-0.0233001708984375</v>
      </c>
      <c r="L73" s="2">
        <v>-0.049346923828125</v>
      </c>
      <c r="M73" s="2">
        <v>-0.07716846466064453</v>
      </c>
      <c r="N73" s="2">
        <v>-0.07190513610839844</v>
      </c>
      <c r="O73" s="2">
        <v>-0.06550502777099609</v>
      </c>
      <c r="P73" s="2">
        <v>-0.07953071594238281</v>
      </c>
      <c r="Q73" s="2">
        <v>-0.07200145721435547</v>
      </c>
      <c r="R73" s="2">
        <v>-0.07123184204101562</v>
      </c>
      <c r="S73" s="2">
        <v>-0.05599021911621094</v>
      </c>
      <c r="T73" s="2">
        <v>-0.05045413970947266</v>
      </c>
      <c r="U73" s="2">
        <v>-0.05807781219482422</v>
      </c>
      <c r="V73" s="2">
        <v>0.197474479675293</v>
      </c>
      <c r="W73" s="2">
        <v>-0.03991985321044922</v>
      </c>
      <c r="X73" s="2">
        <v>0.06662273406982422</v>
      </c>
      <c r="Y73" s="2">
        <v>-0.06125545501708984</v>
      </c>
      <c r="Z73" s="2">
        <v>-0.06755352020263672</v>
      </c>
      <c r="AA73" s="2">
        <v>-0.06262874603271484</v>
      </c>
    </row>
    <row r="74" spans="1:27">
      <c r="A74">
        <v>39920</v>
      </c>
      <c r="B74" t="s">
        <v>71</v>
      </c>
      <c r="C74" t="s">
        <v>83</v>
      </c>
      <c r="D74" s="2">
        <v>-0.04922103881835938</v>
      </c>
      <c r="E74" s="2">
        <v>-0.0418701171875</v>
      </c>
      <c r="F74" s="2">
        <v>-0.03205966949462891</v>
      </c>
      <c r="G74" s="2">
        <v>-0.03055047988891602</v>
      </c>
      <c r="H74" s="2">
        <v>-0.0279541015625</v>
      </c>
      <c r="I74" s="2">
        <v>-0.0280604362487793</v>
      </c>
      <c r="J74" s="2">
        <v>-0.02103519439697266</v>
      </c>
      <c r="K74" s="2">
        <v>-0.01211357116699219</v>
      </c>
      <c r="L74" s="2">
        <v>-0.03864765167236328</v>
      </c>
      <c r="M74" s="2">
        <v>-0.07053756713867188</v>
      </c>
      <c r="N74" s="2">
        <v>-0.06801700592041016</v>
      </c>
      <c r="O74" s="2">
        <v>-0.06416416168212891</v>
      </c>
      <c r="P74" s="2">
        <v>-0.08112621307373047</v>
      </c>
      <c r="Q74" s="2">
        <v>-0.07361316680908203</v>
      </c>
      <c r="R74" s="2">
        <v>-0.07255649566650391</v>
      </c>
      <c r="S74" s="2">
        <v>-0.05478858947753906</v>
      </c>
      <c r="T74" s="2">
        <v>-0.04653072357177734</v>
      </c>
      <c r="U74" s="2">
        <v>-0.05231094360351562</v>
      </c>
      <c r="V74" s="2">
        <v>0.2066545486450195</v>
      </c>
      <c r="W74" s="2">
        <v>-0.02467727661132812</v>
      </c>
      <c r="X74" s="2">
        <v>0.08304595947265625</v>
      </c>
      <c r="Y74" s="2">
        <v>-0.04181003570556641</v>
      </c>
      <c r="Z74" s="2">
        <v>-0.04934024810791016</v>
      </c>
      <c r="AA74" s="2">
        <v>-0.04649448394775391</v>
      </c>
    </row>
    <row r="75" spans="1:27">
      <c r="A75">
        <v>39925</v>
      </c>
      <c r="B75" t="s">
        <v>72</v>
      </c>
      <c r="C75" t="s">
        <v>83</v>
      </c>
      <c r="D75" s="2">
        <v>-0.2397775650024414</v>
      </c>
      <c r="E75" s="2">
        <v>-0.2025947570800781</v>
      </c>
      <c r="F75" s="2">
        <v>-0.1738424301147461</v>
      </c>
      <c r="G75" s="2">
        <v>-0.1606574058532715</v>
      </c>
      <c r="H75" s="2">
        <v>-0.1555619239807129</v>
      </c>
      <c r="I75" s="2">
        <v>-0.1553425788879395</v>
      </c>
      <c r="J75" s="2">
        <v>-0.1670370101928711</v>
      </c>
      <c r="K75" s="2">
        <v>-0.1881732940673828</v>
      </c>
      <c r="L75" s="2">
        <v>-0.2075071334838867</v>
      </c>
      <c r="M75" s="2">
        <v>-0.2009029388427734</v>
      </c>
      <c r="N75" s="2">
        <v>-0.1650800704956055</v>
      </c>
      <c r="O75" s="2">
        <v>-0.1237001419067383</v>
      </c>
      <c r="P75" s="2">
        <v>-0.1089563369750977</v>
      </c>
      <c r="Q75" s="2">
        <v>-0.1081991195678711</v>
      </c>
      <c r="R75" s="2">
        <v>-0.110626220703125</v>
      </c>
      <c r="S75" s="2">
        <v>-0.1166982650756836</v>
      </c>
      <c r="T75" s="2">
        <v>-0.1298341751098633</v>
      </c>
      <c r="U75" s="2">
        <v>-0.1701812744140625</v>
      </c>
      <c r="V75" s="2">
        <v>0.04206085205078125</v>
      </c>
      <c r="W75" s="2">
        <v>-0.269993782043457</v>
      </c>
      <c r="X75" s="2">
        <v>-0.169886589050293</v>
      </c>
      <c r="Y75" s="2">
        <v>-0.3179349899291992</v>
      </c>
      <c r="Z75" s="2">
        <v>-0.3185892105102539</v>
      </c>
      <c r="AA75" s="2">
        <v>-0.2806940078735352</v>
      </c>
    </row>
    <row r="76" spans="1:27">
      <c r="A76">
        <v>29955</v>
      </c>
      <c r="B76" t="s">
        <v>73</v>
      </c>
      <c r="C76" t="s">
        <v>84</v>
      </c>
      <c r="D76" s="2">
        <v>-0.1681432723999023</v>
      </c>
      <c r="E76" s="2">
        <v>-0.1665048599243164</v>
      </c>
      <c r="F76" s="2">
        <v>-0.15765380859375</v>
      </c>
      <c r="G76" s="2">
        <v>-0.1497316360473633</v>
      </c>
      <c r="H76" s="2">
        <v>-0.2112979888916016</v>
      </c>
      <c r="I76" s="2">
        <v>-0.1985611915588379</v>
      </c>
      <c r="J76" s="2">
        <v>-0.211669921875</v>
      </c>
      <c r="K76" s="2">
        <v>-0.1623077392578125</v>
      </c>
      <c r="L76" s="2">
        <v>-0.1837310791015625</v>
      </c>
      <c r="M76" s="2">
        <v>-0.1647100448608398</v>
      </c>
      <c r="N76" s="2">
        <v>-0.07769107818603516</v>
      </c>
      <c r="O76" s="2">
        <v>-0.04017066955566406</v>
      </c>
      <c r="P76" s="2">
        <v>-0.05924224853515625</v>
      </c>
      <c r="Q76" s="2">
        <v>-0.07066631317138672</v>
      </c>
      <c r="R76" s="2">
        <v>-0.05376434326171875</v>
      </c>
      <c r="S76" s="2">
        <v>-0.1691665649414062</v>
      </c>
      <c r="T76" s="2">
        <v>-0.1252279281616211</v>
      </c>
      <c r="U76" s="2">
        <v>-0.1319770812988281</v>
      </c>
      <c r="V76" s="2">
        <v>-0.02247905731201172</v>
      </c>
      <c r="W76" s="2">
        <v>-0.2563323974609375</v>
      </c>
      <c r="X76" s="2">
        <v>0.008494377136230469</v>
      </c>
      <c r="Y76" s="2">
        <v>-0.0869293212890625</v>
      </c>
      <c r="Z76" s="2">
        <v>-0.2440128326416016</v>
      </c>
      <c r="AA76" s="2">
        <v>-0.2553339004516602</v>
      </c>
    </row>
    <row r="77" spans="1:27">
      <c r="A77">
        <v>29960</v>
      </c>
      <c r="B77" t="s">
        <v>74</v>
      </c>
      <c r="C77" t="s">
        <v>84</v>
      </c>
      <c r="D77" s="2">
        <v>-0.08330535888671875</v>
      </c>
      <c r="E77" s="2">
        <v>-0.09951019287109375</v>
      </c>
      <c r="F77" s="2">
        <v>-0.09929084777832031</v>
      </c>
      <c r="G77" s="2">
        <v>-0.09468173980712891</v>
      </c>
      <c r="H77" s="2">
        <v>-0.1772422790527344</v>
      </c>
      <c r="I77" s="2">
        <v>-0.1626496315002441</v>
      </c>
      <c r="J77" s="2">
        <v>-0.1718168258666992</v>
      </c>
      <c r="K77" s="2">
        <v>-0.1041593551635742</v>
      </c>
      <c r="L77" s="2">
        <v>-0.124603271484375</v>
      </c>
      <c r="M77" s="2">
        <v>-0.1114349365234375</v>
      </c>
      <c r="N77" s="2">
        <v>-0.01889514923095703</v>
      </c>
      <c r="O77" s="2">
        <v>0.01903152465820312</v>
      </c>
      <c r="P77" s="2">
        <v>-0.007190704345703125</v>
      </c>
      <c r="Q77" s="2">
        <v>-0.0223388671875</v>
      </c>
      <c r="R77" s="2">
        <v>0.003164291381835938</v>
      </c>
      <c r="S77" s="2">
        <v>-0.1469497680664062</v>
      </c>
      <c r="T77" s="2">
        <v>-0.08773326873779297</v>
      </c>
      <c r="U77" s="2">
        <v>-0.08785152435302734</v>
      </c>
      <c r="V77" s="2">
        <v>0.03120136260986328</v>
      </c>
      <c r="W77" s="2">
        <v>-0.1879110336303711</v>
      </c>
      <c r="X77" s="2">
        <v>0.1505060195922852</v>
      </c>
      <c r="Y77" s="2">
        <v>0.06825447082519531</v>
      </c>
      <c r="Z77" s="2">
        <v>-0.1412038803100586</v>
      </c>
      <c r="AA77" s="2">
        <v>-0.1727437973022461</v>
      </c>
    </row>
    <row r="78" spans="1:27">
      <c r="A78">
        <v>29962</v>
      </c>
      <c r="B78" t="s">
        <v>75</v>
      </c>
      <c r="C78" t="s">
        <v>84</v>
      </c>
      <c r="D78" s="2">
        <v>-0.08319664001464844</v>
      </c>
      <c r="E78" s="2">
        <v>-0.09940147399902344</v>
      </c>
      <c r="F78" s="2">
        <v>-0.09918308258056641</v>
      </c>
      <c r="G78" s="2">
        <v>-0.094573974609375</v>
      </c>
      <c r="H78" s="2">
        <v>-0.1771340370178223</v>
      </c>
      <c r="I78" s="2">
        <v>-0.1625418663024902</v>
      </c>
      <c r="J78" s="2">
        <v>-0.1717090606689453</v>
      </c>
      <c r="K78" s="2">
        <v>-0.1040077209472656</v>
      </c>
      <c r="L78" s="2">
        <v>-0.1243295669555664</v>
      </c>
      <c r="M78" s="2">
        <v>-0.1109247207641602</v>
      </c>
      <c r="N78" s="2">
        <v>-0.01821994781494141</v>
      </c>
      <c r="O78" s="2">
        <v>0.01970863342285156</v>
      </c>
      <c r="P78" s="2">
        <v>-0.006587028503417969</v>
      </c>
      <c r="Q78" s="2">
        <v>-0.02170276641845703</v>
      </c>
      <c r="R78" s="2">
        <v>0.003798484802246094</v>
      </c>
      <c r="S78" s="2">
        <v>-0.1463232040405273</v>
      </c>
      <c r="T78" s="2">
        <v>-0.08717155456542969</v>
      </c>
      <c r="U78" s="2">
        <v>-0.08736610412597656</v>
      </c>
      <c r="V78" s="2">
        <v>0.03156661987304688</v>
      </c>
      <c r="W78" s="2">
        <v>-0.1876592636108398</v>
      </c>
      <c r="X78" s="2">
        <v>0.1506538391113281</v>
      </c>
      <c r="Y78" s="2">
        <v>0.06836700439453125</v>
      </c>
      <c r="Z78" s="2">
        <v>-0.1410942077636719</v>
      </c>
      <c r="AA78" s="2">
        <v>-0.172633171081543</v>
      </c>
    </row>
    <row r="79" spans="1:27">
      <c r="A79">
        <v>992604</v>
      </c>
      <c r="B79" t="s">
        <v>76</v>
      </c>
      <c r="C79" t="s">
        <v>84</v>
      </c>
      <c r="D79" s="2">
        <v>-0.1205358505249023</v>
      </c>
      <c r="E79" s="2">
        <v>-0.1267871856689453</v>
      </c>
      <c r="F79" s="2">
        <v>-0.1207656860351562</v>
      </c>
      <c r="G79" s="2">
        <v>-0.1140708923339844</v>
      </c>
      <c r="H79" s="2">
        <v>-0.1868700981140137</v>
      </c>
      <c r="I79" s="2">
        <v>-0.1724028587341309</v>
      </c>
      <c r="J79" s="2">
        <v>-0.184171199798584</v>
      </c>
      <c r="K79" s="2">
        <v>-0.1266422271728516</v>
      </c>
      <c r="L79" s="2">
        <v>-0.1510763168334961</v>
      </c>
      <c r="M79" s="2">
        <v>-0.1360931396484375</v>
      </c>
      <c r="N79" s="2">
        <v>-0.04646015167236328</v>
      </c>
      <c r="O79" s="2">
        <v>-0.007567405700683594</v>
      </c>
      <c r="P79" s="2">
        <v>-0.03075504302978516</v>
      </c>
      <c r="Q79" s="2">
        <v>-0.04458713531494141</v>
      </c>
      <c r="R79" s="2">
        <v>-0.02405643463134766</v>
      </c>
      <c r="S79" s="2">
        <v>-0.1574602127075195</v>
      </c>
      <c r="T79" s="2">
        <v>-0.1055612564086914</v>
      </c>
      <c r="U79" s="2">
        <v>-0.1084251403808594</v>
      </c>
      <c r="V79" s="2">
        <v>0.003760337829589844</v>
      </c>
      <c r="W79" s="2">
        <v>-0.2247171401977539</v>
      </c>
      <c r="X79" s="2">
        <v>0.07892322540283203</v>
      </c>
      <c r="Y79" s="2">
        <v>-0.009802818298339844</v>
      </c>
      <c r="Z79" s="2">
        <v>-0.1954641342163086</v>
      </c>
      <c r="AA79" s="2">
        <v>-0.2143688201904297</v>
      </c>
    </row>
    <row r="80" spans="1:27">
      <c r="A80">
        <v>992605</v>
      </c>
      <c r="B80" t="s">
        <v>77</v>
      </c>
      <c r="C80" t="s">
        <v>84</v>
      </c>
      <c r="D80" s="2">
        <v>-0.07605934143066406</v>
      </c>
      <c r="E80" s="2">
        <v>-0.0922698974609375</v>
      </c>
      <c r="F80" s="2">
        <v>-0.09199619293212891</v>
      </c>
      <c r="G80" s="2">
        <v>-0.08752584457397461</v>
      </c>
      <c r="H80" s="2">
        <v>-0.169858455657959</v>
      </c>
      <c r="I80" s="2">
        <v>-0.155362606048584</v>
      </c>
      <c r="J80" s="2">
        <v>-0.1643638610839844</v>
      </c>
      <c r="K80" s="2">
        <v>-0.09379673004150391</v>
      </c>
      <c r="L80" s="2">
        <v>-0.1067714691162109</v>
      </c>
      <c r="M80" s="2">
        <v>-0.07655143737792969</v>
      </c>
      <c r="N80" s="2">
        <v>0.02678966522216797</v>
      </c>
      <c r="O80" s="2">
        <v>0.06472015380859375</v>
      </c>
      <c r="P80" s="2">
        <v>0.03314208984375</v>
      </c>
      <c r="Q80" s="2">
        <v>0.02032661437988281</v>
      </c>
      <c r="R80" s="2">
        <v>0.04553604125976562</v>
      </c>
      <c r="S80" s="2">
        <v>-0.104426383972168</v>
      </c>
      <c r="T80" s="2">
        <v>-0.049591064453125</v>
      </c>
      <c r="U80" s="2">
        <v>-0.05525684356689453</v>
      </c>
      <c r="V80" s="2">
        <v>0.05531692504882812</v>
      </c>
      <c r="W80" s="2">
        <v>-0.1713390350341797</v>
      </c>
      <c r="X80" s="2">
        <v>0.1611557006835938</v>
      </c>
      <c r="Y80" s="2">
        <v>0.07620811462402344</v>
      </c>
      <c r="Z80" s="2">
        <v>-0.1336660385131836</v>
      </c>
      <c r="AA80" s="2">
        <v>-0.165379524230957</v>
      </c>
    </row>
    <row r="81" spans="1:27">
      <c r="A81">
        <v>29966</v>
      </c>
      <c r="B81" t="s">
        <v>78</v>
      </c>
      <c r="C81" t="s">
        <v>84</v>
      </c>
      <c r="D81" s="2">
        <v>-0.075103759765625</v>
      </c>
      <c r="E81" s="2">
        <v>-0.092498779296875</v>
      </c>
      <c r="F81" s="2">
        <v>-0.09297657012939453</v>
      </c>
      <c r="G81" s="2">
        <v>-0.08868265151977539</v>
      </c>
      <c r="H81" s="2">
        <v>-0.1722936630249023</v>
      </c>
      <c r="I81" s="2">
        <v>-0.1575603485107422</v>
      </c>
      <c r="J81" s="2">
        <v>-0.1663103103637695</v>
      </c>
      <c r="K81" s="2">
        <v>-0.09753608703613281</v>
      </c>
      <c r="L81" s="2">
        <v>-0.1180076599121094</v>
      </c>
      <c r="M81" s="2">
        <v>-0.1059026718139648</v>
      </c>
      <c r="N81" s="2">
        <v>-0.01397895812988281</v>
      </c>
      <c r="O81" s="2">
        <v>0.02400493621826172</v>
      </c>
      <c r="P81" s="2">
        <v>-0.00228118896484375</v>
      </c>
      <c r="Q81" s="2">
        <v>-0.0177764892578125</v>
      </c>
      <c r="R81" s="2">
        <v>0.008131980895996094</v>
      </c>
      <c r="S81" s="2">
        <v>-0.1436405181884766</v>
      </c>
      <c r="T81" s="2">
        <v>-0.08334827423095703</v>
      </c>
      <c r="U81" s="2">
        <v>-0.08260536193847656</v>
      </c>
      <c r="V81" s="2">
        <v>0.03775882720947266</v>
      </c>
      <c r="W81" s="2">
        <v>-0.1794004440307617</v>
      </c>
      <c r="X81" s="2">
        <v>0.1628332138061523</v>
      </c>
      <c r="Y81" s="2">
        <v>0.08142662048339844</v>
      </c>
      <c r="Z81" s="2">
        <v>-0.1304435729980469</v>
      </c>
      <c r="AA81" s="2">
        <v>-0.1636285781860352</v>
      </c>
    </row>
    <row r="82" spans="1:27">
      <c r="A82">
        <v>29975</v>
      </c>
      <c r="B82" t="s">
        <v>79</v>
      </c>
      <c r="C82" t="s">
        <v>84</v>
      </c>
      <c r="D82" s="2">
        <v>-0.1401500701904297</v>
      </c>
      <c r="E82" s="2">
        <v>-0.1462230682373047</v>
      </c>
      <c r="F82" s="2">
        <v>-0.1406612396240234</v>
      </c>
      <c r="G82" s="2">
        <v>-0.1337180137634277</v>
      </c>
      <c r="H82" s="2">
        <v>-0.20672607421875</v>
      </c>
      <c r="I82" s="2">
        <v>-0.1921472549438477</v>
      </c>
      <c r="J82" s="2">
        <v>-0.2041606903076172</v>
      </c>
      <c r="K82" s="2">
        <v>-0.146855354309082</v>
      </c>
      <c r="L82" s="2">
        <v>-0.1721324920654297</v>
      </c>
      <c r="M82" s="2">
        <v>-0.1571483612060547</v>
      </c>
      <c r="N82" s="2">
        <v>-0.06707763671875</v>
      </c>
      <c r="O82" s="2">
        <v>-0.02797317504882812</v>
      </c>
      <c r="P82" s="2">
        <v>-0.05125617980957031</v>
      </c>
      <c r="Q82" s="2">
        <v>-0.06508350372314453</v>
      </c>
      <c r="R82" s="2">
        <v>-0.04441547393798828</v>
      </c>
      <c r="S82" s="2">
        <v>-0.1783847808837891</v>
      </c>
      <c r="T82" s="2">
        <v>-0.1260967254638672</v>
      </c>
      <c r="U82" s="2">
        <v>-0.1289749145507812</v>
      </c>
      <c r="V82" s="2">
        <v>-0.01610279083251953</v>
      </c>
      <c r="W82" s="2">
        <v>-0.2472543716430664</v>
      </c>
      <c r="X82" s="2">
        <v>0.05777359008789062</v>
      </c>
      <c r="Y82" s="2">
        <v>-0.03070735931396484</v>
      </c>
      <c r="Z82" s="2">
        <v>-0.2159652709960938</v>
      </c>
      <c r="AA82" s="2">
        <v>-0.2343387603759766</v>
      </c>
    </row>
    <row r="83" spans="1:27">
      <c r="A83">
        <v>29973</v>
      </c>
      <c r="B83" t="s">
        <v>80</v>
      </c>
      <c r="C83" t="s">
        <v>84</v>
      </c>
      <c r="D83" s="2">
        <v>-0.140049934387207</v>
      </c>
      <c r="E83" s="2">
        <v>-0.146122932434082</v>
      </c>
      <c r="F83" s="2">
        <v>-0.1405620574951172</v>
      </c>
      <c r="G83" s="2">
        <v>-0.1336188316345215</v>
      </c>
      <c r="H83" s="2">
        <v>-0.2066268920898438</v>
      </c>
      <c r="I83" s="2">
        <v>-0.1920485496520996</v>
      </c>
      <c r="J83" s="2">
        <v>-0.2040610313415527</v>
      </c>
      <c r="K83" s="2">
        <v>-0.1467556953430176</v>
      </c>
      <c r="L83" s="2">
        <v>-0.1720314025878906</v>
      </c>
      <c r="M83" s="2">
        <v>-0.1570472717285156</v>
      </c>
      <c r="N83" s="2">
        <v>-0.06697559356689453</v>
      </c>
      <c r="O83" s="2">
        <v>-0.02787208557128906</v>
      </c>
      <c r="P83" s="2">
        <v>-0.05115509033203125</v>
      </c>
      <c r="Q83" s="2">
        <v>-0.06498241424560547</v>
      </c>
      <c r="R83" s="2">
        <v>-0.04431438446044922</v>
      </c>
      <c r="S83" s="2">
        <v>-0.1782827377319336</v>
      </c>
      <c r="T83" s="2">
        <v>-0.1259965896606445</v>
      </c>
      <c r="U83" s="2">
        <v>-0.1288747787475586</v>
      </c>
      <c r="V83" s="2">
        <v>-0.01600170135498047</v>
      </c>
      <c r="W83" s="2">
        <v>-0.2471513748168945</v>
      </c>
      <c r="X83" s="2">
        <v>0.05787563323974609</v>
      </c>
      <c r="Y83" s="2">
        <v>-0.03060531616210938</v>
      </c>
      <c r="Z83" s="2">
        <v>-0.2158632278442383</v>
      </c>
      <c r="AA83" s="2">
        <v>-0.2342367172241211</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2026-06-23T00:01:48Z</dcterms:created>
  <dcterms:modified xsi:type="dcterms:W3CDTF">2026-06-23T00:01:48Z</dcterms:modified>
</cp:coreProperties>
</file>