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<sst xmlns="http://schemas.openxmlformats.org/spreadsheetml/2006/main" count="202" uniqueCount="125">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</sst>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-0.4460182189941406</v>
      </c>
      <c r="E3" s="2">
        <v>-0.4508152008056641</v>
      </c>
      <c r="F3" s="2">
        <v>-0.4439458847045898</v>
      </c>
      <c r="G3" s="2">
        <v>-0.406099796295166</v>
      </c>
      <c r="H3" s="2">
        <v>-0.3608479499816895</v>
      </c>
      <c r="I3" s="2">
        <v>-0.3313851356506348</v>
      </c>
      <c r="J3" s="2">
        <v>-0.3336458206176758</v>
      </c>
      <c r="K3" s="2">
        <v>-0.329094409942627</v>
      </c>
      <c r="L3" s="2">
        <v>-0.3728766441345215</v>
      </c>
      <c r="M3" s="2">
        <v>-0.4415302276611328</v>
      </c>
      <c r="N3" s="2">
        <v>-0.4167261123657227</v>
      </c>
      <c r="O3" s="2">
        <v>-0.4443202018737793</v>
      </c>
      <c r="P3" s="2">
        <v>-0.4395575523376465</v>
      </c>
      <c r="Q3" s="2">
        <v>-0.4516854286193848</v>
      </c>
      <c r="R3" s="2">
        <v>-0.4843087196350098</v>
      </c>
      <c r="S3" s="2">
        <v>-0.4444670677185059</v>
      </c>
      <c r="T3" s="2">
        <v>-0.4487404823303223</v>
      </c>
      <c r="U3" s="2">
        <v>-0.4969768524169922</v>
      </c>
      <c r="V3" s="2">
        <v>-0.4885044097900391</v>
      </c>
      <c r="W3" s="2">
        <v>-0.3432531356811523</v>
      </c>
      <c r="X3" s="2">
        <v>-0.4392490386962891</v>
      </c>
      <c r="Y3" s="2">
        <v>-0.3170680999755859</v>
      </c>
      <c r="Z3" s="2">
        <v>-0.3364286422729492</v>
      </c>
      <c r="AA3" s="2">
        <v>-0.3486995697021484</v>
      </c>
    </row>
    <row r="4" spans="1:27">
      <c r="A4">
        <v>9600</v>
      </c>
      <c r="B4" t="s">
        <v>1</v>
      </c>
      <c r="C4" t="s">
        <v>81</v>
      </c>
      <c r="D4" s="2">
        <v>-0.4579257965087891</v>
      </c>
      <c r="E4" s="2">
        <v>-0.459843635559082</v>
      </c>
      <c r="F4" s="2">
        <v>-0.4472870826721191</v>
      </c>
      <c r="G4" s="2">
        <v>-0.4047174453735352</v>
      </c>
      <c r="H4" s="2">
        <v>-0.3578004837036133</v>
      </c>
      <c r="I4" s="2">
        <v>-0.3291292190551758</v>
      </c>
      <c r="J4" s="2">
        <v>-0.3296279907226562</v>
      </c>
      <c r="K4" s="2">
        <v>-0.3257541656494141</v>
      </c>
      <c r="L4" s="2">
        <v>-0.3765454292297363</v>
      </c>
      <c r="M4" s="2">
        <v>-0.4500255584716797</v>
      </c>
      <c r="N4" s="2">
        <v>-0.4253134727478027</v>
      </c>
      <c r="O4" s="2">
        <v>-0.4520883560180664</v>
      </c>
      <c r="P4" s="2">
        <v>-0.4475975036621094</v>
      </c>
      <c r="Q4" s="2">
        <v>-0.4608149528503418</v>
      </c>
      <c r="R4" s="2">
        <v>-0.4898724555969238</v>
      </c>
      <c r="S4" s="2">
        <v>-0.4525418281555176</v>
      </c>
      <c r="T4" s="2">
        <v>-0.4562745094299316</v>
      </c>
      <c r="U4" s="2">
        <v>-0.5043716430664062</v>
      </c>
      <c r="V4" s="2">
        <v>-0.4989147186279297</v>
      </c>
      <c r="W4" s="2">
        <v>-0.3568000793457031</v>
      </c>
      <c r="X4" s="2">
        <v>-0.4528970718383789</v>
      </c>
      <c r="Y4" s="2">
        <v>-0.3297882080078125</v>
      </c>
      <c r="Z4" s="2">
        <v>-0.3489513397216797</v>
      </c>
      <c r="AA4" s="2">
        <v>-0.3571405410766602</v>
      </c>
    </row>
    <row r="5" spans="1:27">
      <c r="A5">
        <v>29670</v>
      </c>
      <c r="B5" t="s">
        <v>2</v>
      </c>
      <c r="C5" t="s">
        <v>82</v>
      </c>
      <c r="D5" s="2">
        <v>-0.4362173080444336</v>
      </c>
      <c r="E5" s="2">
        <v>-0.4433784484863281</v>
      </c>
      <c r="F5" s="2">
        <v>-0.4384589195251465</v>
      </c>
      <c r="G5" s="2">
        <v>-0.4020757675170898</v>
      </c>
      <c r="H5" s="2">
        <v>-0.3571505546569824</v>
      </c>
      <c r="I5" s="2">
        <v>-0.3279561996459961</v>
      </c>
      <c r="J5" s="2">
        <v>-0.3304233551025391</v>
      </c>
      <c r="K5" s="2">
        <v>-0.3254790306091309</v>
      </c>
      <c r="L5" s="2">
        <v>-0.3670916557312012</v>
      </c>
      <c r="M5" s="2">
        <v>-0.4340391159057617</v>
      </c>
      <c r="N5" s="2">
        <v>-0.4086198806762695</v>
      </c>
      <c r="O5" s="2">
        <v>-0.4365177154541016</v>
      </c>
      <c r="P5" s="2">
        <v>-0.4320683479309082</v>
      </c>
      <c r="Q5" s="2">
        <v>-0.4442739486694336</v>
      </c>
      <c r="R5" s="2">
        <v>-0.4771876335144043</v>
      </c>
      <c r="S5" s="2">
        <v>-0.4371142387390137</v>
      </c>
      <c r="T5" s="2">
        <v>-0.4414644241333008</v>
      </c>
      <c r="U5" s="2">
        <v>-0.4889364242553711</v>
      </c>
      <c r="V5" s="2">
        <v>-0.4782495498657227</v>
      </c>
      <c r="W5" s="2">
        <v>-0.3310317993164062</v>
      </c>
      <c r="X5" s="2">
        <v>-0.4224634170532227</v>
      </c>
      <c r="Y5" s="2">
        <v>-0.3034992218017578</v>
      </c>
      <c r="Z5" s="2">
        <v>-0.3229570388793945</v>
      </c>
      <c r="AA5" s="2">
        <v>-0.3376045227050781</v>
      </c>
    </row>
    <row r="6" spans="1:27">
      <c r="A6">
        <v>39650</v>
      </c>
      <c r="B6" t="s">
        <v>3</v>
      </c>
      <c r="C6" t="s">
        <v>82</v>
      </c>
      <c r="D6" s="2">
        <v>-0.6135883331298828</v>
      </c>
      <c r="E6" s="2">
        <v>-0.6036968231201172</v>
      </c>
      <c r="F6" s="2">
        <v>-0.5838942527770996</v>
      </c>
      <c r="G6" s="2">
        <v>-0.5391416549682617</v>
      </c>
      <c r="H6" s="2">
        <v>-0.4890561103820801</v>
      </c>
      <c r="I6" s="2">
        <v>-0.4546542167663574</v>
      </c>
      <c r="J6" s="2">
        <v>-0.4590067863464355</v>
      </c>
      <c r="K6" s="2">
        <v>-0.4550647735595703</v>
      </c>
      <c r="L6" s="2">
        <v>-0.5068855285644531</v>
      </c>
      <c r="M6" s="2">
        <v>-0.5957188606262207</v>
      </c>
      <c r="N6" s="2">
        <v>-0.5835037231445312</v>
      </c>
      <c r="O6" s="2">
        <v>-0.6168150901794434</v>
      </c>
      <c r="P6" s="2">
        <v>-0.6101899147033691</v>
      </c>
      <c r="Q6" s="2">
        <v>-0.6212387084960938</v>
      </c>
      <c r="R6" s="2">
        <v>-0.658543586730957</v>
      </c>
      <c r="S6" s="2">
        <v>-0.6164164543151855</v>
      </c>
      <c r="T6" s="2">
        <v>-0.6159663200378418</v>
      </c>
      <c r="U6" s="2">
        <v>-0.6764936447143555</v>
      </c>
      <c r="V6" s="2">
        <v>-0.6819696426391602</v>
      </c>
      <c r="W6" s="2">
        <v>-0.544774055480957</v>
      </c>
      <c r="X6" s="2">
        <v>-0.6440830230712891</v>
      </c>
      <c r="Y6" s="2">
        <v>-0.5232200622558594</v>
      </c>
      <c r="Z6" s="2">
        <v>-0.5390186309814453</v>
      </c>
      <c r="AA6" s="2">
        <v>-0.5329866409301758</v>
      </c>
    </row>
    <row r="7" spans="1:27">
      <c r="A7">
        <v>29610</v>
      </c>
      <c r="B7" t="s">
        <v>4</v>
      </c>
      <c r="C7" t="s">
        <v>82</v>
      </c>
      <c r="D7" s="2">
        <v>-0.4341926574707031</v>
      </c>
      <c r="E7" s="2">
        <v>-0.4416828155517578</v>
      </c>
      <c r="F7" s="2">
        <v>-0.4369168281555176</v>
      </c>
      <c r="G7" s="2">
        <v>-0.4006876945495605</v>
      </c>
      <c r="H7" s="2">
        <v>-0.3558492660522461</v>
      </c>
      <c r="I7" s="2">
        <v>-0.3267602920532227</v>
      </c>
      <c r="J7" s="2">
        <v>-0.3291921615600586</v>
      </c>
      <c r="K7" s="2">
        <v>-0.3242030143737793</v>
      </c>
      <c r="L7" s="2">
        <v>-0.3656778335571289</v>
      </c>
      <c r="M7" s="2">
        <v>-0.4323749542236328</v>
      </c>
      <c r="N7" s="2">
        <v>-0.4066567420959473</v>
      </c>
      <c r="O7" s="2">
        <v>-0.4344501495361328</v>
      </c>
      <c r="P7" s="2">
        <v>-0.4300961494445801</v>
      </c>
      <c r="Q7" s="2">
        <v>-0.4421958923339844</v>
      </c>
      <c r="R7" s="2">
        <v>-0.474940299987793</v>
      </c>
      <c r="S7" s="2">
        <v>-0.4350481033325195</v>
      </c>
      <c r="T7" s="2">
        <v>-0.4393539428710938</v>
      </c>
      <c r="U7" s="2">
        <v>-0.4866189956665039</v>
      </c>
      <c r="V7" s="2">
        <v>-0.4757814407348633</v>
      </c>
      <c r="W7" s="2">
        <v>-0.3284873962402344</v>
      </c>
      <c r="X7" s="2">
        <v>-0.4224653244018555</v>
      </c>
      <c r="Y7" s="2">
        <v>-0.3007907867431641</v>
      </c>
      <c r="Z7" s="2">
        <v>-0.3202791213989258</v>
      </c>
      <c r="AA7" s="2">
        <v>-0.3352317810058594</v>
      </c>
    </row>
    <row r="8" spans="1:27">
      <c r="A8">
        <v>39625</v>
      </c>
      <c r="B8" t="s">
        <v>5</v>
      </c>
      <c r="C8" t="s">
        <v>82</v>
      </c>
      <c r="D8" s="2">
        <v>-0.3837451934814453</v>
      </c>
      <c r="E8" s="2">
        <v>-0.3900070190429688</v>
      </c>
      <c r="F8" s="2">
        <v>-0.3875131607055664</v>
      </c>
      <c r="G8" s="2">
        <v>-0.3520278930664062</v>
      </c>
      <c r="H8" s="2">
        <v>-0.3083391189575195</v>
      </c>
      <c r="I8" s="2">
        <v>-0.278770923614502</v>
      </c>
      <c r="J8" s="2">
        <v>-0.2809233665466309</v>
      </c>
      <c r="K8" s="2">
        <v>-0.2767763137817383</v>
      </c>
      <c r="L8" s="2">
        <v>-0.3163866996765137</v>
      </c>
      <c r="M8" s="2">
        <v>-0.3812627792358398</v>
      </c>
      <c r="N8" s="2">
        <v>-0.3569846153259277</v>
      </c>
      <c r="O8" s="2">
        <v>-0.3847308158874512</v>
      </c>
      <c r="P8" s="2">
        <v>-0.379584789276123</v>
      </c>
      <c r="Q8" s="2">
        <v>-0.3924655914306641</v>
      </c>
      <c r="R8" s="2">
        <v>-0.4258294105529785</v>
      </c>
      <c r="S8" s="2">
        <v>-0.3857545852661133</v>
      </c>
      <c r="T8" s="2">
        <v>-0.389854907989502</v>
      </c>
      <c r="U8" s="2">
        <v>-0.4375295639038086</v>
      </c>
      <c r="V8" s="2">
        <v>-0.4251871109008789</v>
      </c>
      <c r="W8" s="2">
        <v>-0.2760906219482422</v>
      </c>
      <c r="X8" s="2">
        <v>-0.3678512573242188</v>
      </c>
      <c r="Y8" s="2">
        <v>-0.2493515014648438</v>
      </c>
      <c r="Z8" s="2">
        <v>-0.2691154479980469</v>
      </c>
      <c r="AA8" s="2">
        <v>-0.2846908569335938</v>
      </c>
    </row>
    <row r="9" spans="1:27">
      <c r="A9">
        <v>39610</v>
      </c>
      <c r="B9" t="s">
        <v>6</v>
      </c>
      <c r="C9" t="s">
        <v>82</v>
      </c>
      <c r="D9" s="2">
        <v>-0.3838710784912109</v>
      </c>
      <c r="E9" s="2">
        <v>-0.3901290893554688</v>
      </c>
      <c r="F9" s="2">
        <v>-0.3876285552978516</v>
      </c>
      <c r="G9" s="2">
        <v>-0.352142333984375</v>
      </c>
      <c r="H9" s="2">
        <v>-0.3084511756896973</v>
      </c>
      <c r="I9" s="2">
        <v>-0.2788815498352051</v>
      </c>
      <c r="J9" s="2">
        <v>-0.281036376953125</v>
      </c>
      <c r="K9" s="2">
        <v>-0.276888370513916</v>
      </c>
      <c r="L9" s="2">
        <v>-0.3165016174316406</v>
      </c>
      <c r="M9" s="2">
        <v>-0.3813848495483398</v>
      </c>
      <c r="N9" s="2">
        <v>-0.357109546661377</v>
      </c>
      <c r="O9" s="2">
        <v>-0.3848581314086914</v>
      </c>
      <c r="P9" s="2">
        <v>-0.3797154426574707</v>
      </c>
      <c r="Q9" s="2">
        <v>-0.3925914764404297</v>
      </c>
      <c r="R9" s="2">
        <v>-0.4259519577026367</v>
      </c>
      <c r="S9" s="2">
        <v>-0.3858833312988281</v>
      </c>
      <c r="T9" s="2">
        <v>-0.389979362487793</v>
      </c>
      <c r="U9" s="2">
        <v>-0.4376621246337891</v>
      </c>
      <c r="V9" s="2">
        <v>-0.425323486328125</v>
      </c>
      <c r="W9" s="2">
        <v>-0.2762355804443359</v>
      </c>
      <c r="X9" s="2">
        <v>-0.3680009841918945</v>
      </c>
      <c r="Y9" s="2">
        <v>-0.2494935989379883</v>
      </c>
      <c r="Z9" s="2">
        <v>-0.269256591796875</v>
      </c>
      <c r="AA9" s="2">
        <v>-0.2848262786865234</v>
      </c>
    </row>
    <row r="10" spans="1:27">
      <c r="A10">
        <v>39635</v>
      </c>
      <c r="B10" t="s">
        <v>7</v>
      </c>
      <c r="C10" t="s">
        <v>82</v>
      </c>
      <c r="D10" s="2">
        <v>-0.5330333709716797</v>
      </c>
      <c r="E10" s="2">
        <v>-0.5269851684570312</v>
      </c>
      <c r="F10" s="2">
        <v>-0.5148296356201172</v>
      </c>
      <c r="G10" s="2">
        <v>-0.4729876518249512</v>
      </c>
      <c r="H10" s="2">
        <v>-0.4238924980163574</v>
      </c>
      <c r="I10" s="2">
        <v>-0.3896551132202148</v>
      </c>
      <c r="J10" s="2">
        <v>-0.3919177055358887</v>
      </c>
      <c r="K10" s="2">
        <v>-0.3883333206176758</v>
      </c>
      <c r="L10" s="2">
        <v>-0.4371442794799805</v>
      </c>
      <c r="M10" s="2">
        <v>-0.514256477355957</v>
      </c>
      <c r="N10" s="2">
        <v>-0.499718189239502</v>
      </c>
      <c r="O10" s="2">
        <v>-0.5325512886047363</v>
      </c>
      <c r="P10" s="2">
        <v>-0.5280213356018066</v>
      </c>
      <c r="Q10" s="2">
        <v>-0.5404062271118164</v>
      </c>
      <c r="R10" s="2">
        <v>-0.5809869766235352</v>
      </c>
      <c r="S10" s="2">
        <v>-0.5375833511352539</v>
      </c>
      <c r="T10" s="2">
        <v>-0.5425753593444824</v>
      </c>
      <c r="U10" s="2">
        <v>-0.5964832305908203</v>
      </c>
      <c r="V10" s="2">
        <v>-0.5944557189941406</v>
      </c>
      <c r="W10" s="2">
        <v>-0.4491510391235352</v>
      </c>
      <c r="X10" s="2">
        <v>-0.5451040267944336</v>
      </c>
      <c r="Y10" s="2">
        <v>-0.4256401062011719</v>
      </c>
      <c r="Z10" s="2">
        <v>-0.443145751953125</v>
      </c>
      <c r="AA10" s="2">
        <v>-0.4465036392211914</v>
      </c>
    </row>
    <row r="11" spans="1:27">
      <c r="A11">
        <v>29640</v>
      </c>
      <c r="B11" t="s">
        <v>8</v>
      </c>
      <c r="C11" t="s">
        <v>82</v>
      </c>
      <c r="D11" s="2">
        <v>-0.4370584487915039</v>
      </c>
      <c r="E11" s="2">
        <v>-0.4440155029296875</v>
      </c>
      <c r="F11" s="2">
        <v>-0.4390377998352051</v>
      </c>
      <c r="G11" s="2">
        <v>-0.4025893211364746</v>
      </c>
      <c r="H11" s="2">
        <v>-0.3576359748840332</v>
      </c>
      <c r="I11" s="2">
        <v>-0.3283615112304688</v>
      </c>
      <c r="J11" s="2">
        <v>-0.3308601379394531</v>
      </c>
      <c r="K11" s="2">
        <v>-0.3259420394897461</v>
      </c>
      <c r="L11" s="2">
        <v>-0.367609977722168</v>
      </c>
      <c r="M11" s="2">
        <v>-0.4346685409545898</v>
      </c>
      <c r="N11" s="2">
        <v>-0.4093966484069824</v>
      </c>
      <c r="O11" s="2">
        <v>-0.4373574256896973</v>
      </c>
      <c r="P11" s="2">
        <v>-0.4328908920288086</v>
      </c>
      <c r="Q11" s="2">
        <v>-0.4450840950012207</v>
      </c>
      <c r="R11" s="2">
        <v>-0.4781160354614258</v>
      </c>
      <c r="S11" s="2">
        <v>-0.4379611015319824</v>
      </c>
      <c r="T11" s="2">
        <v>-0.442328929901123</v>
      </c>
      <c r="U11" s="2">
        <v>-0.4898996353149414</v>
      </c>
      <c r="V11" s="2">
        <v>-0.4793119430541992</v>
      </c>
      <c r="W11" s="2">
        <v>-0.3321084976196289</v>
      </c>
      <c r="X11" s="2">
        <v>-0.4236049652099609</v>
      </c>
      <c r="Y11" s="2">
        <v>-0.3046951293945312</v>
      </c>
      <c r="Z11" s="2">
        <v>-0.3241367340087891</v>
      </c>
      <c r="AA11" s="2">
        <v>-0.3386392593383789</v>
      </c>
    </row>
    <row r="12" spans="1:27">
      <c r="A12">
        <v>9645</v>
      </c>
      <c r="B12" t="s">
        <v>9</v>
      </c>
      <c r="C12" t="s">
        <v>82</v>
      </c>
      <c r="D12" s="2">
        <v>-0.3805770874023438</v>
      </c>
      <c r="E12" s="2">
        <v>-0.3873929977416992</v>
      </c>
      <c r="F12" s="2">
        <v>-0.3891329765319824</v>
      </c>
      <c r="G12" s="2">
        <v>-0.3594155311584473</v>
      </c>
      <c r="H12" s="2">
        <v>-0.3157815933227539</v>
      </c>
      <c r="I12" s="2">
        <v>-0.2842183113098145</v>
      </c>
      <c r="J12" s="2">
        <v>-0.2904376983642578</v>
      </c>
      <c r="K12" s="2">
        <v>-0.2853670120239258</v>
      </c>
      <c r="L12" s="2">
        <v>-0.3179969787597656</v>
      </c>
      <c r="M12" s="2">
        <v>-0.3809366226196289</v>
      </c>
      <c r="N12" s="2">
        <v>-0.3581762313842773</v>
      </c>
      <c r="O12" s="2">
        <v>-0.3872575759887695</v>
      </c>
      <c r="P12" s="2">
        <v>-0.3819961547851562</v>
      </c>
      <c r="Q12" s="2">
        <v>-0.3915061950683594</v>
      </c>
      <c r="R12" s="2">
        <v>-0.4314517974853516</v>
      </c>
      <c r="S12" s="2">
        <v>-0.3864412307739258</v>
      </c>
      <c r="T12" s="2">
        <v>-0.3923263549804688</v>
      </c>
      <c r="U12" s="2">
        <v>-0.441401481628418</v>
      </c>
      <c r="V12" s="2">
        <v>-0.4334115982055664</v>
      </c>
      <c r="W12" s="2">
        <v>-0.2838077545166016</v>
      </c>
      <c r="X12" s="2">
        <v>-0.3731288909912109</v>
      </c>
      <c r="Y12" s="2">
        <v>-0.2644834518432617</v>
      </c>
      <c r="Z12" s="2">
        <v>-0.2839279174804688</v>
      </c>
      <c r="AA12" s="2">
        <v>-0.2996797561645508</v>
      </c>
    </row>
    <row r="13" spans="1:27">
      <c r="A13">
        <v>39640</v>
      </c>
      <c r="B13" t="s">
        <v>10</v>
      </c>
      <c r="C13" t="s">
        <v>82</v>
      </c>
      <c r="D13" s="2">
        <v>-0.4500265121459961</v>
      </c>
      <c r="E13" s="2">
        <v>-0.4552688598632812</v>
      </c>
      <c r="F13" s="2">
        <v>-0.4500832557678223</v>
      </c>
      <c r="G13" s="2">
        <v>-0.4139094352722168</v>
      </c>
      <c r="H13" s="2">
        <v>-0.3686676025390625</v>
      </c>
      <c r="I13" s="2">
        <v>-0.3382396697998047</v>
      </c>
      <c r="J13" s="2">
        <v>-0.3418407440185547</v>
      </c>
      <c r="K13" s="2">
        <v>-0.3371930122375488</v>
      </c>
      <c r="L13" s="2">
        <v>-0.3786377906799316</v>
      </c>
      <c r="M13" s="2">
        <v>-0.4466733932495117</v>
      </c>
      <c r="N13" s="2">
        <v>-0.4232525825500488</v>
      </c>
      <c r="O13" s="2">
        <v>-0.4523382186889648</v>
      </c>
      <c r="P13" s="2">
        <v>-0.4480862617492676</v>
      </c>
      <c r="Q13" s="2">
        <v>-0.4598021507263184</v>
      </c>
      <c r="R13" s="2">
        <v>-0.4947209358215332</v>
      </c>
      <c r="S13" s="2">
        <v>-0.4532747268676758</v>
      </c>
      <c r="T13" s="2">
        <v>-0.458216667175293</v>
      </c>
      <c r="U13" s="2">
        <v>-0.5063714981079102</v>
      </c>
      <c r="V13" s="2">
        <v>-0.4963970184326172</v>
      </c>
      <c r="W13" s="2">
        <v>-0.3511457443237305</v>
      </c>
      <c r="X13" s="2">
        <v>-0.4439067840576172</v>
      </c>
      <c r="Y13" s="2">
        <v>-0.3232545852661133</v>
      </c>
      <c r="Z13" s="2">
        <v>-0.3423709869384766</v>
      </c>
      <c r="AA13" s="2">
        <v>-0.3555755615234375</v>
      </c>
    </row>
    <row r="14" spans="1:27">
      <c r="A14">
        <v>29660</v>
      </c>
      <c r="B14" t="s">
        <v>11</v>
      </c>
      <c r="C14" t="s">
        <v>82</v>
      </c>
      <c r="D14" s="2">
        <v>-0.4338350296020508</v>
      </c>
      <c r="E14" s="2">
        <v>-0.4411792755126953</v>
      </c>
      <c r="F14" s="2">
        <v>-0.4364972114562988</v>
      </c>
      <c r="G14" s="2">
        <v>-0.4003353118896484</v>
      </c>
      <c r="H14" s="2">
        <v>-0.3555450439453125</v>
      </c>
      <c r="I14" s="2">
        <v>-0.3265304565429688</v>
      </c>
      <c r="J14" s="2">
        <v>-0.3289422988891602</v>
      </c>
      <c r="K14" s="2">
        <v>-0.3239326477050781</v>
      </c>
      <c r="L14" s="2">
        <v>-0.3653383255004883</v>
      </c>
      <c r="M14" s="2">
        <v>-0.4318990707397461</v>
      </c>
      <c r="N14" s="2">
        <v>-0.406336784362793</v>
      </c>
      <c r="O14" s="2">
        <v>-0.4340457916259766</v>
      </c>
      <c r="P14" s="2">
        <v>-0.4296913146972656</v>
      </c>
      <c r="Q14" s="2">
        <v>-0.4417476654052734</v>
      </c>
      <c r="R14" s="2">
        <v>-0.4743976593017578</v>
      </c>
      <c r="S14" s="2">
        <v>-0.4346108436584473</v>
      </c>
      <c r="T14" s="2">
        <v>-0.4389123916625977</v>
      </c>
      <c r="U14" s="2">
        <v>-0.4860897064208984</v>
      </c>
      <c r="V14" s="2">
        <v>-0.4754772186279297</v>
      </c>
      <c r="W14" s="2">
        <v>-0.3287487030029297</v>
      </c>
      <c r="X14" s="2">
        <v>-0.420135498046875</v>
      </c>
      <c r="Y14" s="2">
        <v>-0.3011341094970703</v>
      </c>
      <c r="Z14" s="2">
        <v>-0.3205366134643555</v>
      </c>
      <c r="AA14" s="2">
        <v>-0.335301399230957</v>
      </c>
    </row>
    <row r="15" spans="1:27">
      <c r="A15">
        <v>39660</v>
      </c>
      <c r="B15" t="s">
        <v>12</v>
      </c>
      <c r="C15" t="s">
        <v>82</v>
      </c>
      <c r="D15" s="2">
        <v>-0.4701957702636719</v>
      </c>
      <c r="E15" s="2">
        <v>-0.4761743545532227</v>
      </c>
      <c r="F15" s="2">
        <v>-0.4686489105224609</v>
      </c>
      <c r="G15" s="2">
        <v>-0.4310870170593262</v>
      </c>
      <c r="H15" s="2">
        <v>-0.3853716850280762</v>
      </c>
      <c r="I15" s="2">
        <v>-0.3563270568847656</v>
      </c>
      <c r="J15" s="2">
        <v>-0.3585901260375977</v>
      </c>
      <c r="K15" s="2">
        <v>-0.3526830673217773</v>
      </c>
      <c r="L15" s="2">
        <v>-0.3957457542419434</v>
      </c>
      <c r="M15" s="2">
        <v>-0.4656715393066406</v>
      </c>
      <c r="N15" s="2">
        <v>-0.4404258728027344</v>
      </c>
      <c r="O15" s="2">
        <v>-0.4682540893554688</v>
      </c>
      <c r="P15" s="2">
        <v>-0.4636688232421875</v>
      </c>
      <c r="Q15" s="2">
        <v>-0.474919319152832</v>
      </c>
      <c r="R15" s="2">
        <v>-0.508643627166748</v>
      </c>
      <c r="S15" s="2">
        <v>-0.4677495956420898</v>
      </c>
      <c r="T15" s="2">
        <v>-0.4718222618103027</v>
      </c>
      <c r="U15" s="2">
        <v>-0.5213422775268555</v>
      </c>
      <c r="V15" s="2">
        <v>-0.5138998031616211</v>
      </c>
      <c r="W15" s="2">
        <v>-0.3705673217773438</v>
      </c>
      <c r="X15" s="2">
        <v>-0.4629106521606445</v>
      </c>
      <c r="Y15" s="2">
        <v>-0.3434467315673828</v>
      </c>
      <c r="Z15" s="2">
        <v>-0.3625984191894531</v>
      </c>
      <c r="AA15" s="2">
        <v>-0.3749504089355469</v>
      </c>
    </row>
    <row r="16" spans="1:27">
      <c r="A16">
        <v>39705</v>
      </c>
      <c r="B16" t="s">
        <v>13</v>
      </c>
      <c r="C16" t="s">
        <v>83</v>
      </c>
      <c r="D16" s="2">
        <v>-0.05294322967529297</v>
      </c>
      <c r="E16" s="2">
        <v>-0.04880237579345703</v>
      </c>
      <c r="F16" s="2">
        <v>-0.08292007446289062</v>
      </c>
      <c r="G16" s="2">
        <v>-0.08156299591064453</v>
      </c>
      <c r="H16" s="2">
        <v>-0.05707502365112305</v>
      </c>
      <c r="I16" s="2">
        <v>-0.04882574081420898</v>
      </c>
      <c r="J16" s="2">
        <v>-0.04910421371459961</v>
      </c>
      <c r="K16" s="2">
        <v>-0.0414891242980957</v>
      </c>
      <c r="L16" s="2">
        <v>-0.04873561859130859</v>
      </c>
      <c r="M16" s="2">
        <v>-0.06885719299316406</v>
      </c>
      <c r="N16" s="2">
        <v>-0.07769489288330078</v>
      </c>
      <c r="O16" s="2">
        <v>-0.08852958679199219</v>
      </c>
      <c r="P16" s="2">
        <v>-0.09061384201049805</v>
      </c>
      <c r="Q16" s="2">
        <v>-0.09547138214111328</v>
      </c>
      <c r="R16" s="2">
        <v>-0.0983271598815918</v>
      </c>
      <c r="S16" s="2">
        <v>-0.09051990509033203</v>
      </c>
      <c r="T16" s="2">
        <v>-0.09315872192382812</v>
      </c>
      <c r="U16" s="2">
        <v>-0.1008205413818359</v>
      </c>
      <c r="V16" s="2">
        <v>-0.1130599975585938</v>
      </c>
      <c r="W16" s="2">
        <v>-0.07104015350341797</v>
      </c>
      <c r="X16" s="2">
        <v>-0.1539821624755859</v>
      </c>
      <c r="Y16" s="2">
        <v>-0.05231952667236328</v>
      </c>
      <c r="Z16" s="2">
        <v>-0.05221652984619141</v>
      </c>
      <c r="AA16" s="2">
        <v>-0.04772472381591797</v>
      </c>
    </row>
    <row r="17" spans="1:27">
      <c r="A17">
        <v>39710</v>
      </c>
      <c r="B17" t="s">
        <v>14</v>
      </c>
      <c r="C17" t="s">
        <v>83</v>
      </c>
      <c r="D17" s="2">
        <v>-0.1532125473022461</v>
      </c>
      <c r="E17" s="2">
        <v>-0.1247940063476562</v>
      </c>
      <c r="F17" s="2">
        <v>-0.15057373046875</v>
      </c>
      <c r="G17" s="2">
        <v>-0.1467790603637695</v>
      </c>
      <c r="H17" s="2">
        <v>-0.123723030090332</v>
      </c>
      <c r="I17" s="2">
        <v>-0.1169896125793457</v>
      </c>
      <c r="J17" s="2">
        <v>-0.1197443008422852</v>
      </c>
      <c r="K17" s="2">
        <v>-0.1250243186950684</v>
      </c>
      <c r="L17" s="2">
        <v>-0.1297855377197266</v>
      </c>
      <c r="M17" s="2">
        <v>-0.1290273666381836</v>
      </c>
      <c r="N17" s="2">
        <v>-0.1229963302612305</v>
      </c>
      <c r="O17" s="2">
        <v>-0.1087722778320312</v>
      </c>
      <c r="P17" s="2">
        <v>-0.09181594848632812</v>
      </c>
      <c r="Q17" s="2">
        <v>-0.09171581268310547</v>
      </c>
      <c r="R17" s="2">
        <v>-0.09528684616088867</v>
      </c>
      <c r="S17" s="2">
        <v>-0.0893855094909668</v>
      </c>
      <c r="T17" s="2">
        <v>-0.09645986557006836</v>
      </c>
      <c r="U17" s="2">
        <v>-0.1186656951904297</v>
      </c>
      <c r="V17" s="2">
        <v>-0.1608877182006836</v>
      </c>
      <c r="W17" s="2">
        <v>-0.1680059432983398</v>
      </c>
      <c r="X17" s="2">
        <v>-0.2763519287109375</v>
      </c>
      <c r="Y17" s="2">
        <v>-0.1784868240356445</v>
      </c>
      <c r="Z17" s="2">
        <v>-0.1771373748779297</v>
      </c>
      <c r="AA17" s="2">
        <v>-0.1566276550292969</v>
      </c>
    </row>
    <row r="18" spans="1:27">
      <c r="A18">
        <v>39730</v>
      </c>
      <c r="B18" t="s">
        <v>15</v>
      </c>
      <c r="C18" t="s">
        <v>83</v>
      </c>
      <c r="D18" s="2">
        <v>-0.1129169464111328</v>
      </c>
      <c r="E18" s="2">
        <v>-0.1025924682617188</v>
      </c>
      <c r="F18" s="2">
        <v>-0.1334962844848633</v>
      </c>
      <c r="G18" s="2">
        <v>-0.1292576789855957</v>
      </c>
      <c r="H18" s="2">
        <v>-0.1030192375183105</v>
      </c>
      <c r="I18" s="2">
        <v>-0.09484052658081055</v>
      </c>
      <c r="J18" s="2">
        <v>-0.09711837768554688</v>
      </c>
      <c r="K18" s="2">
        <v>-0.08975076675415039</v>
      </c>
      <c r="L18" s="2">
        <v>-0.1014423370361328</v>
      </c>
      <c r="M18" s="2">
        <v>-0.1326255798339844</v>
      </c>
      <c r="N18" s="2">
        <v>-0.144625186920166</v>
      </c>
      <c r="O18" s="2">
        <v>-0.1573739051818848</v>
      </c>
      <c r="P18" s="2">
        <v>-0.1568279266357422</v>
      </c>
      <c r="Q18" s="2">
        <v>-0.1629433631896973</v>
      </c>
      <c r="R18" s="2">
        <v>-0.1685843467712402</v>
      </c>
      <c r="S18" s="2">
        <v>-0.1600775718688965</v>
      </c>
      <c r="T18" s="2">
        <v>-0.1616230010986328</v>
      </c>
      <c r="U18" s="2">
        <v>-0.1725215911865234</v>
      </c>
      <c r="V18" s="2">
        <v>-0.1921215057373047</v>
      </c>
      <c r="W18" s="2">
        <v>-0.1558752059936523</v>
      </c>
      <c r="X18" s="2">
        <v>-0.2368049621582031</v>
      </c>
      <c r="Y18" s="2">
        <v>-0.1309328079223633</v>
      </c>
      <c r="Z18" s="2">
        <v>-0.1265745162963867</v>
      </c>
      <c r="AA18" s="2">
        <v>-0.1128864288330078</v>
      </c>
    </row>
    <row r="19" spans="1:27">
      <c r="A19">
        <v>39735</v>
      </c>
      <c r="B19" t="s">
        <v>16</v>
      </c>
      <c r="C19" t="s">
        <v>83</v>
      </c>
      <c r="D19" s="2">
        <v>-0.1271238327026367</v>
      </c>
      <c r="E19" s="2">
        <v>-0.1020593643188477</v>
      </c>
      <c r="F19" s="2">
        <v>-0.1251983642578125</v>
      </c>
      <c r="G19" s="2">
        <v>-0.1227602958679199</v>
      </c>
      <c r="H19" s="2">
        <v>-0.1031231880187988</v>
      </c>
      <c r="I19" s="2">
        <v>-0.09754657745361328</v>
      </c>
      <c r="J19" s="2">
        <v>-0.09921693801879883</v>
      </c>
      <c r="K19" s="2">
        <v>-0.1002779006958008</v>
      </c>
      <c r="L19" s="2">
        <v>-0.103062629699707</v>
      </c>
      <c r="M19" s="2">
        <v>-0.1050701141357422</v>
      </c>
      <c r="N19" s="2">
        <v>-0.1152048110961914</v>
      </c>
      <c r="O19" s="2">
        <v>-0.1029415130615234</v>
      </c>
      <c r="P19" s="2">
        <v>-0.08167600631713867</v>
      </c>
      <c r="Q19" s="2">
        <v>-0.08091163635253906</v>
      </c>
      <c r="R19" s="2">
        <v>-0.08408784866333008</v>
      </c>
      <c r="S19" s="2">
        <v>-0.08252048492431641</v>
      </c>
      <c r="T19" s="2">
        <v>-0.08867216110229492</v>
      </c>
      <c r="U19" s="2">
        <v>-0.1030387878417969</v>
      </c>
      <c r="V19" s="2">
        <v>-0.1317262649536133</v>
      </c>
      <c r="W19" s="2">
        <v>-0.1298637390136719</v>
      </c>
      <c r="X19" s="2">
        <v>-0.2386655807495117</v>
      </c>
      <c r="Y19" s="2">
        <v>-0.1457977294921875</v>
      </c>
      <c r="Z19" s="2">
        <v>-0.1416292190551758</v>
      </c>
      <c r="AA19" s="2">
        <v>-0.1241607666015625</v>
      </c>
    </row>
    <row r="20" spans="1:27">
      <c r="A20">
        <v>39740</v>
      </c>
      <c r="B20" t="s">
        <v>17</v>
      </c>
      <c r="C20" t="s">
        <v>83</v>
      </c>
      <c r="D20" s="2">
        <v>-0.4083137512207031</v>
      </c>
      <c r="E20" s="2">
        <v>-0.34991455078125</v>
      </c>
      <c r="F20" s="2">
        <v>-0.3541679382324219</v>
      </c>
      <c r="G20" s="2">
        <v>-0.3418211936950684</v>
      </c>
      <c r="H20" s="2">
        <v>-0.308234691619873</v>
      </c>
      <c r="I20" s="2">
        <v>-0.2904458045959473</v>
      </c>
      <c r="J20" s="2">
        <v>-0.3073492050170898</v>
      </c>
      <c r="K20" s="2">
        <v>-0.3268799781799316</v>
      </c>
      <c r="L20" s="2">
        <v>-0.3472557067871094</v>
      </c>
      <c r="M20" s="2">
        <v>-0.3182001113891602</v>
      </c>
      <c r="N20" s="2">
        <v>-0.2844705581665039</v>
      </c>
      <c r="O20" s="2">
        <v>-0.219876766204834</v>
      </c>
      <c r="P20" s="2">
        <v>-0.1692605018615723</v>
      </c>
      <c r="Q20" s="2">
        <v>-0.1511821746826172</v>
      </c>
      <c r="R20" s="2">
        <v>-0.1485013961791992</v>
      </c>
      <c r="S20" s="2">
        <v>-0.1399030685424805</v>
      </c>
      <c r="T20" s="2">
        <v>-0.1757488250732422</v>
      </c>
      <c r="U20" s="2">
        <v>-0.2412796020507812</v>
      </c>
      <c r="V20" s="2">
        <v>-0.3752069473266602</v>
      </c>
      <c r="W20" s="2">
        <v>-0.465576171875</v>
      </c>
      <c r="X20" s="2">
        <v>-0.6311006546020508</v>
      </c>
      <c r="Y20" s="2">
        <v>-0.5394706726074219</v>
      </c>
      <c r="Z20" s="2">
        <v>-0.5049028396606445</v>
      </c>
      <c r="AA20" s="2">
        <v>-0.4397544860839844</v>
      </c>
    </row>
    <row r="21" spans="1:27">
      <c r="A21">
        <v>29750</v>
      </c>
      <c r="B21" t="s">
        <v>18</v>
      </c>
      <c r="C21" t="s">
        <v>83</v>
      </c>
      <c r="D21" s="2">
        <v>-0.1418170928955078</v>
      </c>
      <c r="E21" s="2">
        <v>-0.1135196685791016</v>
      </c>
      <c r="F21" s="2">
        <v>-0.1427783966064453</v>
      </c>
      <c r="G21" s="2">
        <v>-0.1400346755981445</v>
      </c>
      <c r="H21" s="2">
        <v>-0.117030143737793</v>
      </c>
      <c r="I21" s="2">
        <v>-0.1101384162902832</v>
      </c>
      <c r="J21" s="2">
        <v>-0.112518310546875</v>
      </c>
      <c r="K21" s="2">
        <v>-0.1181354522705078</v>
      </c>
      <c r="L21" s="2">
        <v>-0.1197967529296875</v>
      </c>
      <c r="M21" s="2">
        <v>-0.1126518249511719</v>
      </c>
      <c r="N21" s="2">
        <v>-0.1047892570495605</v>
      </c>
      <c r="O21" s="2">
        <v>-0.08829784393310547</v>
      </c>
      <c r="P21" s="2">
        <v>-0.07045745849609375</v>
      </c>
      <c r="Q21" s="2">
        <v>-0.06966257095336914</v>
      </c>
      <c r="R21" s="2">
        <v>-0.07298469543457031</v>
      </c>
      <c r="S21" s="2">
        <v>-0.06731986999511719</v>
      </c>
      <c r="T21" s="2">
        <v>-0.07624387741088867</v>
      </c>
      <c r="U21" s="2">
        <v>-0.09655380249023438</v>
      </c>
      <c r="V21" s="2">
        <v>-0.1372127532958984</v>
      </c>
      <c r="W21" s="2">
        <v>-0.1476926803588867</v>
      </c>
      <c r="X21" s="2">
        <v>-0.2533693313598633</v>
      </c>
      <c r="Y21" s="2">
        <v>-0.1581754684448242</v>
      </c>
      <c r="Z21" s="2">
        <v>-0.1602897644042969</v>
      </c>
      <c r="AA21" s="2">
        <v>-0.1409387588500977</v>
      </c>
    </row>
    <row r="22" spans="1:27">
      <c r="A22">
        <v>29745</v>
      </c>
      <c r="B22" t="s">
        <v>19</v>
      </c>
      <c r="C22" t="s">
        <v>83</v>
      </c>
      <c r="D22" s="2">
        <v>-0.1410923004150391</v>
      </c>
      <c r="E22" s="2">
        <v>-0.1137418746948242</v>
      </c>
      <c r="F22" s="2">
        <v>-0.1423559188842773</v>
      </c>
      <c r="G22" s="2">
        <v>-0.1396603584289551</v>
      </c>
      <c r="H22" s="2">
        <v>-0.1166353225708008</v>
      </c>
      <c r="I22" s="2">
        <v>-0.1096949577331543</v>
      </c>
      <c r="J22" s="2">
        <v>-0.1122570037841797</v>
      </c>
      <c r="K22" s="2">
        <v>-0.1172137260437012</v>
      </c>
      <c r="L22" s="2">
        <v>-0.1194400787353516</v>
      </c>
      <c r="M22" s="2">
        <v>-0.1128311157226562</v>
      </c>
      <c r="N22" s="2">
        <v>-0.1052455902099609</v>
      </c>
      <c r="O22" s="2">
        <v>-0.08896398544311523</v>
      </c>
      <c r="P22" s="2">
        <v>-0.07138729095458984</v>
      </c>
      <c r="Q22" s="2">
        <v>-0.07021999359130859</v>
      </c>
      <c r="R22" s="2">
        <v>-0.07323884963989258</v>
      </c>
      <c r="S22" s="2">
        <v>-0.06768655776977539</v>
      </c>
      <c r="T22" s="2">
        <v>-0.07669782638549805</v>
      </c>
      <c r="U22" s="2">
        <v>-0.09756565093994141</v>
      </c>
      <c r="V22" s="2">
        <v>-0.1385993957519531</v>
      </c>
      <c r="W22" s="2">
        <v>-0.149418830871582</v>
      </c>
      <c r="X22" s="2">
        <v>-0.2548847198486328</v>
      </c>
      <c r="Y22" s="2">
        <v>-0.1593217849731445</v>
      </c>
      <c r="Z22" s="2">
        <v>-0.159825325012207</v>
      </c>
      <c r="AA22" s="2">
        <v>-0.1407918930053711</v>
      </c>
    </row>
    <row r="23" spans="1:27">
      <c r="A23">
        <v>39755</v>
      </c>
      <c r="B23" t="s">
        <v>20</v>
      </c>
      <c r="C23" t="s">
        <v>83</v>
      </c>
      <c r="D23" s="2">
        <v>-0.2125616073608398</v>
      </c>
      <c r="E23" s="2">
        <v>-0.1763525009155273</v>
      </c>
      <c r="F23" s="2">
        <v>-0.1981172561645508</v>
      </c>
      <c r="G23" s="2">
        <v>-0.1930580139160156</v>
      </c>
      <c r="H23" s="2">
        <v>-0.1686186790466309</v>
      </c>
      <c r="I23" s="2">
        <v>-0.1601009368896484</v>
      </c>
      <c r="J23" s="2">
        <v>-0.1653437614440918</v>
      </c>
      <c r="K23" s="2">
        <v>-0.174163818359375</v>
      </c>
      <c r="L23" s="2">
        <v>-0.1795320510864258</v>
      </c>
      <c r="M23" s="2">
        <v>-0.1644811630249023</v>
      </c>
      <c r="N23" s="2">
        <v>-0.149261474609375</v>
      </c>
      <c r="O23" s="2">
        <v>-0.1177644729614258</v>
      </c>
      <c r="P23" s="2">
        <v>-0.0881352424621582</v>
      </c>
      <c r="Q23" s="2">
        <v>-0.08245658874511719</v>
      </c>
      <c r="R23" s="2">
        <v>-0.08489990234375</v>
      </c>
      <c r="S23" s="2">
        <v>-0.07838296890258789</v>
      </c>
      <c r="T23" s="2">
        <v>-0.09356260299682617</v>
      </c>
      <c r="U23" s="2">
        <v>-0.1270780563354492</v>
      </c>
      <c r="V23" s="2">
        <v>-0.1927776336669922</v>
      </c>
      <c r="W23" s="2">
        <v>-0.2285804748535156</v>
      </c>
      <c r="X23" s="2">
        <v>-0.3506393432617188</v>
      </c>
      <c r="Y23" s="2">
        <v>-0.2554693222045898</v>
      </c>
      <c r="Z23" s="2">
        <v>-0.2503910064697266</v>
      </c>
      <c r="AA23" s="2">
        <v>-0.2187776565551758</v>
      </c>
    </row>
    <row r="24" spans="1:27">
      <c r="A24">
        <v>39750</v>
      </c>
      <c r="B24" t="s">
        <v>21</v>
      </c>
      <c r="C24" t="s">
        <v>83</v>
      </c>
      <c r="D24" s="2">
        <v>-0.005593299865722656</v>
      </c>
      <c r="E24" s="2">
        <v>0.002393722534179688</v>
      </c>
      <c r="F24" s="2">
        <v>-0.03885078430175781</v>
      </c>
      <c r="G24" s="2">
        <v>-0.03971576690673828</v>
      </c>
      <c r="H24" s="2">
        <v>-0.01265048980712891</v>
      </c>
      <c r="I24" s="2">
        <v>-0.005974292755126953</v>
      </c>
      <c r="J24" s="2">
        <v>-0.006104469299316406</v>
      </c>
      <c r="K24" s="2">
        <v>0.0007672309875488281</v>
      </c>
      <c r="L24" s="2">
        <v>-0.001189231872558594</v>
      </c>
      <c r="M24" s="2">
        <v>-0.01204872131347656</v>
      </c>
      <c r="N24" s="2">
        <v>-0.01216697692871094</v>
      </c>
      <c r="O24" s="2">
        <v>-0.02005624771118164</v>
      </c>
      <c r="P24" s="2">
        <v>-0.02298641204833984</v>
      </c>
      <c r="Q24" s="2">
        <v>-0.0272669792175293</v>
      </c>
      <c r="R24" s="2">
        <v>-0.02916812896728516</v>
      </c>
      <c r="S24" s="2">
        <v>-0.02383995056152344</v>
      </c>
      <c r="T24" s="2">
        <v>-0.0302577018737793</v>
      </c>
      <c r="U24" s="2">
        <v>-0.03717994689941406</v>
      </c>
      <c r="V24" s="2">
        <v>-0.04799938201904297</v>
      </c>
      <c r="W24" s="2">
        <v>-0.01868820190429688</v>
      </c>
      <c r="X24" s="2">
        <v>-0.1023311614990234</v>
      </c>
      <c r="Y24" s="2">
        <v>-0.004304885864257812</v>
      </c>
      <c r="Z24" s="2">
        <v>-0.005350112915039062</v>
      </c>
      <c r="AA24" s="2">
        <v>-0.003000259399414062</v>
      </c>
    </row>
    <row r="25" spans="1:27">
      <c r="A25">
        <v>39760</v>
      </c>
      <c r="B25" t="s">
        <v>22</v>
      </c>
      <c r="C25" t="s">
        <v>83</v>
      </c>
      <c r="D25" s="2">
        <v>-0.03978443145751953</v>
      </c>
      <c r="E25" s="2">
        <v>-0.02666950225830078</v>
      </c>
      <c r="F25" s="2">
        <v>-0.06574249267578125</v>
      </c>
      <c r="G25" s="2">
        <v>-0.06524181365966797</v>
      </c>
      <c r="H25" s="2">
        <v>-0.03616619110107422</v>
      </c>
      <c r="I25" s="2">
        <v>-0.02847909927368164</v>
      </c>
      <c r="J25" s="2">
        <v>-0.02959060668945312</v>
      </c>
      <c r="K25" s="2">
        <v>-0.02401351928710938</v>
      </c>
      <c r="L25" s="2">
        <v>-0.02831554412841797</v>
      </c>
      <c r="M25" s="2">
        <v>-0.03587818145751953</v>
      </c>
      <c r="N25" s="2">
        <v>-0.03356266021728516</v>
      </c>
      <c r="O25" s="2">
        <v>-0.03714275360107422</v>
      </c>
      <c r="P25" s="2">
        <v>-0.03691339492797852</v>
      </c>
      <c r="Q25" s="2">
        <v>-0.04016733169555664</v>
      </c>
      <c r="R25" s="2">
        <v>-0.04373311996459961</v>
      </c>
      <c r="S25" s="2">
        <v>-0.03828096389770508</v>
      </c>
      <c r="T25" s="2">
        <v>-0.05064296722412109</v>
      </c>
      <c r="U25" s="2">
        <v>-0.05902671813964844</v>
      </c>
      <c r="V25" s="2">
        <v>-0.07667446136474609</v>
      </c>
      <c r="W25" s="2">
        <v>-0.05676078796386719</v>
      </c>
      <c r="X25" s="2">
        <v>-0.1468229293823242</v>
      </c>
      <c r="Y25" s="2">
        <v>-0.05058383941650391</v>
      </c>
      <c r="Z25" s="2">
        <v>-0.04983806610107422</v>
      </c>
      <c r="AA25" s="2">
        <v>-0.04243946075439453</v>
      </c>
    </row>
    <row r="26" spans="1:27">
      <c r="A26">
        <v>39940</v>
      </c>
      <c r="B26" t="s">
        <v>23</v>
      </c>
      <c r="C26" t="s">
        <v>83</v>
      </c>
      <c r="D26" s="2">
        <v>-0.1944751739501953</v>
      </c>
      <c r="E26" s="2">
        <v>-0.1621017456054688</v>
      </c>
      <c r="F26" s="2">
        <v>-0.1804618835449219</v>
      </c>
      <c r="G26" s="2">
        <v>-0.1759815216064453</v>
      </c>
      <c r="H26" s="2">
        <v>-0.1542644500732422</v>
      </c>
      <c r="I26" s="2">
        <v>-0.1459908485412598</v>
      </c>
      <c r="J26" s="2">
        <v>-0.1480536460876465</v>
      </c>
      <c r="K26" s="2">
        <v>-0.1488122940063477</v>
      </c>
      <c r="L26" s="2">
        <v>-0.1463069915771484</v>
      </c>
      <c r="M26" s="2">
        <v>-0.1330175399780273</v>
      </c>
      <c r="N26" s="2">
        <v>-0.128697395324707</v>
      </c>
      <c r="O26" s="2">
        <v>-0.1010184288024902</v>
      </c>
      <c r="P26" s="2">
        <v>-0.04258918762207031</v>
      </c>
      <c r="Q26" s="2">
        <v>-0.03332328796386719</v>
      </c>
      <c r="R26" s="2">
        <v>-0.03719806671142578</v>
      </c>
      <c r="S26" s="2">
        <v>-0.03797388076782227</v>
      </c>
      <c r="T26" s="2">
        <v>-0.05609321594238281</v>
      </c>
      <c r="U26" s="2">
        <v>-0.08991718292236328</v>
      </c>
      <c r="V26" s="2">
        <v>-0.1524810791015625</v>
      </c>
      <c r="W26" s="2">
        <v>-0.1862277984619141</v>
      </c>
      <c r="X26" s="2">
        <v>-0.3220548629760742</v>
      </c>
      <c r="Y26" s="2">
        <v>-0.2388935089111328</v>
      </c>
      <c r="Z26" s="2">
        <v>-0.2363567352294922</v>
      </c>
      <c r="AA26" s="2">
        <v>-0.2044591903686523</v>
      </c>
    </row>
    <row r="27" spans="1:27">
      <c r="A27">
        <v>39765</v>
      </c>
      <c r="B27" t="s">
        <v>24</v>
      </c>
      <c r="C27" t="s">
        <v>83</v>
      </c>
      <c r="D27" s="2">
        <v>-0.07322502136230469</v>
      </c>
      <c r="E27" s="2">
        <v>-0.06817913055419922</v>
      </c>
      <c r="F27" s="2">
        <v>-0.1016426086425781</v>
      </c>
      <c r="G27" s="2">
        <v>-0.09934043884277344</v>
      </c>
      <c r="H27" s="2">
        <v>-0.07385730743408203</v>
      </c>
      <c r="I27" s="2">
        <v>-0.06527900695800781</v>
      </c>
      <c r="J27" s="2">
        <v>-0.06625938415527344</v>
      </c>
      <c r="K27" s="2">
        <v>-0.05721807479858398</v>
      </c>
      <c r="L27" s="2">
        <v>-0.06478786468505859</v>
      </c>
      <c r="M27" s="2">
        <v>-0.08632564544677734</v>
      </c>
      <c r="N27" s="2">
        <v>-0.09586620330810547</v>
      </c>
      <c r="O27" s="2">
        <v>-0.1052775382995605</v>
      </c>
      <c r="P27" s="2">
        <v>-0.1058802604675293</v>
      </c>
      <c r="Q27" s="2">
        <v>-0.1107478141784668</v>
      </c>
      <c r="R27" s="2">
        <v>-0.1145238876342773</v>
      </c>
      <c r="S27" s="2">
        <v>-0.1065802574157715</v>
      </c>
      <c r="T27" s="2">
        <v>-0.1089253425598145</v>
      </c>
      <c r="U27" s="2">
        <v>-0.1181573867797852</v>
      </c>
      <c r="V27" s="2">
        <v>-0.1328296661376953</v>
      </c>
      <c r="W27" s="2">
        <v>-0.09163665771484375</v>
      </c>
      <c r="X27" s="2">
        <v>-0.1773719787597656</v>
      </c>
      <c r="Y27" s="2">
        <v>-0.07564067840576172</v>
      </c>
      <c r="Z27" s="2">
        <v>-0.07460594177246094</v>
      </c>
      <c r="AA27" s="2">
        <v>-0.06818103790283203</v>
      </c>
    </row>
    <row r="28" spans="1:27">
      <c r="A28">
        <v>39720</v>
      </c>
      <c r="B28" t="s">
        <v>25</v>
      </c>
      <c r="C28" t="s">
        <v>83</v>
      </c>
      <c r="D28" s="2">
        <v>-0.4198627471923828</v>
      </c>
      <c r="E28" s="2">
        <v>-0.3599452972412109</v>
      </c>
      <c r="F28" s="2">
        <v>-0.362917423248291</v>
      </c>
      <c r="G28" s="2">
        <v>-0.3498215675354004</v>
      </c>
      <c r="H28" s="2">
        <v>-0.3153924942016602</v>
      </c>
      <c r="I28" s="2">
        <v>-0.296053409576416</v>
      </c>
      <c r="J28" s="2">
        <v>-0.3145990371704102</v>
      </c>
      <c r="K28" s="2">
        <v>-0.3357968330383301</v>
      </c>
      <c r="L28" s="2">
        <v>-0.3574099540710449</v>
      </c>
      <c r="M28" s="2">
        <v>-0.3284187316894531</v>
      </c>
      <c r="N28" s="2">
        <v>-0.2935962677001953</v>
      </c>
      <c r="O28" s="2">
        <v>-0.2268886566162109</v>
      </c>
      <c r="P28" s="2">
        <v>-0.1750273704528809</v>
      </c>
      <c r="Q28" s="2">
        <v>-0.1558599472045898</v>
      </c>
      <c r="R28" s="2">
        <v>-0.1513915061950684</v>
      </c>
      <c r="S28" s="2">
        <v>-0.142939567565918</v>
      </c>
      <c r="T28" s="2">
        <v>-0.1816153526306152</v>
      </c>
      <c r="U28" s="2">
        <v>-0.2487668991088867</v>
      </c>
      <c r="V28" s="2">
        <v>-0.3883495330810547</v>
      </c>
      <c r="W28" s="2">
        <v>-0.4823751449584961</v>
      </c>
      <c r="X28" s="2">
        <v>-0.6507444381713867</v>
      </c>
      <c r="Y28" s="2">
        <v>-0.5549888610839844</v>
      </c>
      <c r="Z28" s="2">
        <v>-0.5186500549316406</v>
      </c>
      <c r="AA28" s="2">
        <v>-0.4536991119384766</v>
      </c>
    </row>
    <row r="29" spans="1:27">
      <c r="A29">
        <v>39770</v>
      </c>
      <c r="B29" t="s">
        <v>26</v>
      </c>
      <c r="C29" t="s">
        <v>83</v>
      </c>
      <c r="D29" s="2">
        <v>-0.03248691558837891</v>
      </c>
      <c r="E29" s="2">
        <v>-0.023834228515625</v>
      </c>
      <c r="F29" s="2">
        <v>-0.06109809875488281</v>
      </c>
      <c r="G29" s="2">
        <v>-0.0604701042175293</v>
      </c>
      <c r="H29" s="2">
        <v>-0.035003662109375</v>
      </c>
      <c r="I29" s="2">
        <v>-0.02782583236694336</v>
      </c>
      <c r="J29" s="2">
        <v>-0.02771711349487305</v>
      </c>
      <c r="K29" s="2">
        <v>-0.02101421356201172</v>
      </c>
      <c r="L29" s="2">
        <v>-0.02487373352050781</v>
      </c>
      <c r="M29" s="2">
        <v>-0.03913497924804688</v>
      </c>
      <c r="N29" s="2">
        <v>-0.04499053955078125</v>
      </c>
      <c r="O29" s="2">
        <v>-0.05782079696655273</v>
      </c>
      <c r="P29" s="2">
        <v>-0.06277799606323242</v>
      </c>
      <c r="Q29" s="2">
        <v>-0.06884527206420898</v>
      </c>
      <c r="R29" s="2">
        <v>-0.07186126708984375</v>
      </c>
      <c r="S29" s="2">
        <v>-0.06591796875</v>
      </c>
      <c r="T29" s="2">
        <v>-0.06926918029785156</v>
      </c>
      <c r="U29" s="2">
        <v>-0.07477188110351562</v>
      </c>
      <c r="V29" s="2">
        <v>-0.08505535125732422</v>
      </c>
      <c r="W29" s="2">
        <v>-0.05038166046142578</v>
      </c>
      <c r="X29" s="2">
        <v>-0.1323566436767578</v>
      </c>
      <c r="Y29" s="2">
        <v>-0.03357315063476562</v>
      </c>
      <c r="Z29" s="2">
        <v>-0.03452205657958984</v>
      </c>
      <c r="AA29" s="2">
        <v>-0.03097724914550781</v>
      </c>
    </row>
    <row r="30" spans="1:27">
      <c r="A30">
        <v>39775</v>
      </c>
      <c r="B30" t="s">
        <v>27</v>
      </c>
      <c r="C30" t="s">
        <v>83</v>
      </c>
      <c r="D30" s="2">
        <v>-0.02759552001953125</v>
      </c>
      <c r="E30" s="2">
        <v>-0.01868534088134766</v>
      </c>
      <c r="F30" s="2">
        <v>-0.05696678161621094</v>
      </c>
      <c r="G30" s="2">
        <v>-0.05659151077270508</v>
      </c>
      <c r="H30" s="2">
        <v>-0.03039216995239258</v>
      </c>
      <c r="I30" s="2">
        <v>-0.02336263656616211</v>
      </c>
      <c r="J30" s="2">
        <v>-0.02334022521972656</v>
      </c>
      <c r="K30" s="2">
        <v>-0.0166020393371582</v>
      </c>
      <c r="L30" s="2">
        <v>-0.01984500885009766</v>
      </c>
      <c r="M30" s="2">
        <v>-0.03315162658691406</v>
      </c>
      <c r="N30" s="2">
        <v>-0.03758811950683594</v>
      </c>
      <c r="O30" s="2">
        <v>-0.0495147705078125</v>
      </c>
      <c r="P30" s="2">
        <v>-0.05425453186035156</v>
      </c>
      <c r="Q30" s="2">
        <v>-0.0599818229675293</v>
      </c>
      <c r="R30" s="2">
        <v>-0.06282663345336914</v>
      </c>
      <c r="S30" s="2">
        <v>-0.05711698532104492</v>
      </c>
      <c r="T30" s="2">
        <v>-0.06170415878295898</v>
      </c>
      <c r="U30" s="2">
        <v>-0.06720447540283203</v>
      </c>
      <c r="V30" s="2">
        <v>-0.07787609100341797</v>
      </c>
      <c r="W30" s="2">
        <v>-0.04513072967529297</v>
      </c>
      <c r="X30" s="2">
        <v>-0.1275835037231445</v>
      </c>
      <c r="Y30" s="2">
        <v>-0.02934837341308594</v>
      </c>
      <c r="Z30" s="2">
        <v>-0.03034591674804688</v>
      </c>
      <c r="AA30" s="2">
        <v>-0.02682971954345703</v>
      </c>
    </row>
    <row r="31" spans="1:27">
      <c r="A31">
        <v>39910</v>
      </c>
      <c r="B31" t="s">
        <v>28</v>
      </c>
      <c r="C31" t="s">
        <v>83</v>
      </c>
      <c r="D31" s="2">
        <v>-0.03007316589355469</v>
      </c>
      <c r="E31" s="2">
        <v>-0.02155780792236328</v>
      </c>
      <c r="F31" s="2">
        <v>-0.05906581878662109</v>
      </c>
      <c r="G31" s="2">
        <v>-0.05861043930053711</v>
      </c>
      <c r="H31" s="2">
        <v>-0.03310108184814453</v>
      </c>
      <c r="I31" s="2">
        <v>-0.02598142623901367</v>
      </c>
      <c r="J31" s="2">
        <v>-0.02589893341064453</v>
      </c>
      <c r="K31" s="2">
        <v>-0.01921987533569336</v>
      </c>
      <c r="L31" s="2">
        <v>-0.02285289764404297</v>
      </c>
      <c r="M31" s="2">
        <v>-0.03677272796630859</v>
      </c>
      <c r="N31" s="2">
        <v>-0.042266845703125</v>
      </c>
      <c r="O31" s="2">
        <v>-0.05479717254638672</v>
      </c>
      <c r="P31" s="2">
        <v>-0.05968999862670898</v>
      </c>
      <c r="Q31" s="2">
        <v>-0.06560230255126953</v>
      </c>
      <c r="R31" s="2">
        <v>-0.06855154037475586</v>
      </c>
      <c r="S31" s="2">
        <v>-0.06264114379882812</v>
      </c>
      <c r="T31" s="2">
        <v>-0.06622886657714844</v>
      </c>
      <c r="U31" s="2">
        <v>-0.07158756256103516</v>
      </c>
      <c r="V31" s="2">
        <v>-0.08182525634765625</v>
      </c>
      <c r="W31" s="2">
        <v>-0.04745578765869141</v>
      </c>
      <c r="X31" s="2">
        <v>-0.1294765472412109</v>
      </c>
      <c r="Y31" s="2">
        <v>-0.03087997436523438</v>
      </c>
      <c r="Z31" s="2">
        <v>-0.03182411193847656</v>
      </c>
      <c r="AA31" s="2">
        <v>-0.02851772308349609</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-0.2080488204956055</v>
      </c>
      <c r="E33" s="2">
        <v>-0.172459602355957</v>
      </c>
      <c r="F33" s="2">
        <v>-0.1933765411376953</v>
      </c>
      <c r="G33" s="2">
        <v>-0.1852569580078125</v>
      </c>
      <c r="H33" s="2">
        <v>-0.1583652496337891</v>
      </c>
      <c r="I33" s="2">
        <v>-0.150242805480957</v>
      </c>
      <c r="J33" s="2">
        <v>-0.1533236503601074</v>
      </c>
      <c r="K33" s="2">
        <v>-0.1575684547424316</v>
      </c>
      <c r="L33" s="2">
        <v>-0.1574277877807617</v>
      </c>
      <c r="M33" s="2">
        <v>-0.1384315490722656</v>
      </c>
      <c r="N33" s="2">
        <v>-0.1125979423522949</v>
      </c>
      <c r="O33" s="2">
        <v>-0.09126615524291992</v>
      </c>
      <c r="P33" s="2">
        <v>-0.07567358016967773</v>
      </c>
      <c r="Q33" s="2">
        <v>-0.07277631759643555</v>
      </c>
      <c r="R33" s="2">
        <v>-0.08322858810424805</v>
      </c>
      <c r="S33" s="2">
        <v>-0.08545923233032227</v>
      </c>
      <c r="T33" s="2">
        <v>-0.08752632141113281</v>
      </c>
      <c r="U33" s="2">
        <v>-0.1258077621459961</v>
      </c>
      <c r="V33" s="2">
        <v>-0.1889142990112305</v>
      </c>
      <c r="W33" s="2">
        <v>-0.2220973968505859</v>
      </c>
      <c r="X33" s="2">
        <v>-0.3542213439941406</v>
      </c>
      <c r="Y33" s="2">
        <v>-0.2658834457397461</v>
      </c>
      <c r="Z33" s="2">
        <v>-0.2632303237915039</v>
      </c>
      <c r="AA33" s="2">
        <v>-0.2344427108764648</v>
      </c>
    </row>
    <row r="34" spans="1:27">
      <c r="A34">
        <v>39795</v>
      </c>
      <c r="B34" t="s">
        <v>31</v>
      </c>
      <c r="C34" t="s">
        <v>83</v>
      </c>
      <c r="D34" s="2">
        <v>-0.0541839599609375</v>
      </c>
      <c r="E34" s="2">
        <v>-0.035308837890625</v>
      </c>
      <c r="F34" s="2">
        <v>-0.06330108642578125</v>
      </c>
      <c r="G34" s="2">
        <v>-0.06409358978271484</v>
      </c>
      <c r="H34" s="2">
        <v>-0.04738473892211914</v>
      </c>
      <c r="I34" s="2">
        <v>-0.04327917098999023</v>
      </c>
      <c r="J34" s="2">
        <v>-0.04379558563232422</v>
      </c>
      <c r="K34" s="2">
        <v>-0.04336071014404297</v>
      </c>
      <c r="L34" s="2">
        <v>-0.04546165466308594</v>
      </c>
      <c r="M34" s="2">
        <v>-0.04834842681884766</v>
      </c>
      <c r="N34" s="2">
        <v>-0.05901718139648438</v>
      </c>
      <c r="O34" s="2">
        <v>-0.05776500701904297</v>
      </c>
      <c r="P34" s="2">
        <v>-0.05018329620361328</v>
      </c>
      <c r="Q34" s="2">
        <v>-0.05140542984008789</v>
      </c>
      <c r="R34" s="2">
        <v>-0.05287694931030273</v>
      </c>
      <c r="S34" s="2">
        <v>-0.04955148696899414</v>
      </c>
      <c r="T34" s="2">
        <v>-0.0505218505859375</v>
      </c>
      <c r="U34" s="2">
        <v>-0.05553436279296875</v>
      </c>
      <c r="V34" s="2">
        <v>-0.0657196044921875</v>
      </c>
      <c r="W34" s="2">
        <v>-0.04750823974609375</v>
      </c>
      <c r="X34" s="2">
        <v>-0.1431379318237305</v>
      </c>
      <c r="Y34" s="2">
        <v>-0.04784584045410156</v>
      </c>
      <c r="Z34" s="2">
        <v>-0.04633903503417969</v>
      </c>
      <c r="AA34" s="2">
        <v>-0.04076576232910156</v>
      </c>
    </row>
    <row r="35" spans="1:27">
      <c r="A35">
        <v>29795</v>
      </c>
      <c r="B35" t="s">
        <v>32</v>
      </c>
      <c r="C35" t="s">
        <v>83</v>
      </c>
      <c r="D35" s="2">
        <v>-0.114964485168457</v>
      </c>
      <c r="E35" s="2">
        <v>-0.09169483184814453</v>
      </c>
      <c r="F35" s="2">
        <v>-0.1213064193725586</v>
      </c>
      <c r="G35" s="2">
        <v>-0.1195535659790039</v>
      </c>
      <c r="H35" s="2">
        <v>-0.09711360931396484</v>
      </c>
      <c r="I35" s="2">
        <v>-0.09063816070556641</v>
      </c>
      <c r="J35" s="2">
        <v>-0.09270906448364258</v>
      </c>
      <c r="K35" s="2">
        <v>-0.09569644927978516</v>
      </c>
      <c r="L35" s="2">
        <v>-0.09800529479980469</v>
      </c>
      <c r="M35" s="2">
        <v>-0.09462356567382812</v>
      </c>
      <c r="N35" s="2">
        <v>-0.08962154388427734</v>
      </c>
      <c r="O35" s="2">
        <v>-0.07816743850708008</v>
      </c>
      <c r="P35" s="2">
        <v>-0.0645751953125</v>
      </c>
      <c r="Q35" s="2">
        <v>-0.06404590606689453</v>
      </c>
      <c r="R35" s="2">
        <v>-0.06658744812011719</v>
      </c>
      <c r="S35" s="2">
        <v>-0.06143712997436523</v>
      </c>
      <c r="T35" s="2">
        <v>-0.0685267448425293</v>
      </c>
      <c r="U35" s="2">
        <v>-0.08634757995605469</v>
      </c>
      <c r="V35" s="2">
        <v>-0.120448112487793</v>
      </c>
      <c r="W35" s="2">
        <v>-0.1218109130859375</v>
      </c>
      <c r="X35" s="2">
        <v>-0.2244348526000977</v>
      </c>
      <c r="Y35" s="2">
        <v>-0.1282558441162109</v>
      </c>
      <c r="Z35" s="2">
        <v>-0.1280107498168945</v>
      </c>
      <c r="AA35" s="2">
        <v>-0.1131229400634766</v>
      </c>
    </row>
    <row r="36" spans="1:27">
      <c r="A36">
        <v>39800</v>
      </c>
      <c r="B36" t="s">
        <v>33</v>
      </c>
      <c r="C36" t="s">
        <v>83</v>
      </c>
      <c r="D36" s="2">
        <v>-0.1418571472167969</v>
      </c>
      <c r="E36" s="2">
        <v>-0.1146202087402344</v>
      </c>
      <c r="F36" s="2">
        <v>-0.1411066055297852</v>
      </c>
      <c r="G36" s="2">
        <v>-0.13812255859375</v>
      </c>
      <c r="H36" s="2">
        <v>-0.1155228614807129</v>
      </c>
      <c r="I36" s="2">
        <v>-0.1088910102844238</v>
      </c>
      <c r="J36" s="2">
        <v>-0.111574649810791</v>
      </c>
      <c r="K36" s="2">
        <v>-0.1166505813598633</v>
      </c>
      <c r="L36" s="2">
        <v>-0.1186752319335938</v>
      </c>
      <c r="M36" s="2">
        <v>-0.1103725433349609</v>
      </c>
      <c r="N36" s="2">
        <v>-0.09968948364257812</v>
      </c>
      <c r="O36" s="2">
        <v>-0.08365058898925781</v>
      </c>
      <c r="P36" s="2">
        <v>-0.06715822219848633</v>
      </c>
      <c r="Q36" s="2">
        <v>-0.06523656845092773</v>
      </c>
      <c r="R36" s="2">
        <v>-0.06920528411865234</v>
      </c>
      <c r="S36" s="2">
        <v>-0.06518983840942383</v>
      </c>
      <c r="T36" s="2">
        <v>-0.0719294548034668</v>
      </c>
      <c r="U36" s="2">
        <v>-0.09568119049072266</v>
      </c>
      <c r="V36" s="2">
        <v>-0.1390314102172852</v>
      </c>
      <c r="W36" s="2">
        <v>-0.1508846282958984</v>
      </c>
      <c r="X36" s="2">
        <v>-0.2613973617553711</v>
      </c>
      <c r="Y36" s="2">
        <v>-0.1664342880249023</v>
      </c>
      <c r="Z36" s="2">
        <v>-0.1646289825439453</v>
      </c>
      <c r="AA36" s="2">
        <v>-0.1450767517089844</v>
      </c>
    </row>
    <row r="37" spans="1:27">
      <c r="A37">
        <v>39805</v>
      </c>
      <c r="B37" t="s">
        <v>34</v>
      </c>
      <c r="C37" t="s">
        <v>83</v>
      </c>
      <c r="D37" s="2">
        <v>-0.213897705078125</v>
      </c>
      <c r="E37" s="2">
        <v>-0.1803617477416992</v>
      </c>
      <c r="F37" s="2">
        <v>-0.1980772018432617</v>
      </c>
      <c r="G37" s="2">
        <v>-0.1931905746459961</v>
      </c>
      <c r="H37" s="2">
        <v>-0.1715707778930664</v>
      </c>
      <c r="I37" s="2">
        <v>-0.1630659103393555</v>
      </c>
      <c r="J37" s="2">
        <v>-0.1656503677368164</v>
      </c>
      <c r="K37" s="2">
        <v>-0.1677722930908203</v>
      </c>
      <c r="L37" s="2">
        <v>-0.1666173934936523</v>
      </c>
      <c r="M37" s="2">
        <v>-0.1574592590332031</v>
      </c>
      <c r="N37" s="2">
        <v>-0.154879093170166</v>
      </c>
      <c r="O37" s="2">
        <v>-0.1217942237854004</v>
      </c>
      <c r="P37" s="2">
        <v>-0.07451581954956055</v>
      </c>
      <c r="Q37" s="2">
        <v>-0.0660405158996582</v>
      </c>
      <c r="R37" s="2">
        <v>-0.07011175155639648</v>
      </c>
      <c r="S37" s="2">
        <v>-0.06920766830444336</v>
      </c>
      <c r="T37" s="2">
        <v>-0.08528327941894531</v>
      </c>
      <c r="U37" s="2">
        <v>-0.1170425415039062</v>
      </c>
      <c r="V37" s="2">
        <v>-0.177281379699707</v>
      </c>
      <c r="W37" s="2">
        <v>-0.2121953964233398</v>
      </c>
      <c r="X37" s="2">
        <v>-0.3458614349365234</v>
      </c>
      <c r="Y37" s="2">
        <v>-0.2618112564086914</v>
      </c>
      <c r="Z37" s="2">
        <v>-0.258326530456543</v>
      </c>
      <c r="AA37" s="2">
        <v>-0.2254467010498047</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-0.2341251373291016</v>
      </c>
      <c r="E39" s="2">
        <v>-0.195246696472168</v>
      </c>
      <c r="F39" s="2">
        <v>-0.2149734497070312</v>
      </c>
      <c r="G39" s="2">
        <v>-0.2088961601257324</v>
      </c>
      <c r="H39" s="2">
        <v>-0.1836414337158203</v>
      </c>
      <c r="I39" s="2">
        <v>-0.1743521690368652</v>
      </c>
      <c r="J39" s="2">
        <v>-0.1805386543273926</v>
      </c>
      <c r="K39" s="2">
        <v>-0.1898436546325684</v>
      </c>
      <c r="L39" s="2">
        <v>-0.1958293914794922</v>
      </c>
      <c r="M39" s="2">
        <v>-0.1779146194458008</v>
      </c>
      <c r="N39" s="2">
        <v>-0.1601290702819824</v>
      </c>
      <c r="O39" s="2">
        <v>-0.1234073638916016</v>
      </c>
      <c r="P39" s="2">
        <v>-0.0911870002746582</v>
      </c>
      <c r="Q39" s="2">
        <v>-0.08401918411254883</v>
      </c>
      <c r="R39" s="2">
        <v>-0.08620405197143555</v>
      </c>
      <c r="S39" s="2">
        <v>-0.07939815521240234</v>
      </c>
      <c r="T39" s="2">
        <v>-0.09739065170288086</v>
      </c>
      <c r="U39" s="2">
        <v>-0.1351995468139648</v>
      </c>
      <c r="V39" s="2">
        <v>-0.208622932434082</v>
      </c>
      <c r="W39" s="2">
        <v>-0.2503271102905273</v>
      </c>
      <c r="X39" s="2">
        <v>-0.3794031143188477</v>
      </c>
      <c r="Y39" s="2">
        <v>-0.2850856781005859</v>
      </c>
      <c r="Z39" s="2">
        <v>-0.2790355682373047</v>
      </c>
      <c r="AA39" s="2">
        <v>-0.2433280944824219</v>
      </c>
    </row>
    <row r="40" spans="1:27">
      <c r="A40">
        <v>39815</v>
      </c>
      <c r="B40" t="s">
        <v>37</v>
      </c>
      <c r="C40" t="s">
        <v>83</v>
      </c>
      <c r="D40" s="2">
        <v>0.001051902770996094</v>
      </c>
      <c r="E40" s="2">
        <v>0.01198768615722656</v>
      </c>
      <c r="F40" s="2">
        <v>-0.02267646789550781</v>
      </c>
      <c r="G40" s="2">
        <v>-0.02550983428955078</v>
      </c>
      <c r="H40" s="2">
        <v>-0.0062103271484375</v>
      </c>
      <c r="I40" s="2">
        <v>-0.001837253570556641</v>
      </c>
      <c r="J40" s="2">
        <v>-0.001493930816650391</v>
      </c>
      <c r="K40" s="2">
        <v>0.002060413360595703</v>
      </c>
      <c r="L40" s="2">
        <v>0.002088546752929688</v>
      </c>
      <c r="M40" s="2">
        <v>-0.00185394287109375</v>
      </c>
      <c r="N40" s="2">
        <v>-0.005352020263671875</v>
      </c>
      <c r="O40" s="2">
        <v>-0.009375572204589844</v>
      </c>
      <c r="P40" s="2">
        <v>-0.009371757507324219</v>
      </c>
      <c r="Q40" s="2">
        <v>-0.01075983047485352</v>
      </c>
      <c r="R40" s="2">
        <v>-0.01192712783813477</v>
      </c>
      <c r="S40" s="2">
        <v>-0.006766319274902344</v>
      </c>
      <c r="T40" s="2">
        <v>-0.008601665496826172</v>
      </c>
      <c r="U40" s="2">
        <v>-0.01251220703125</v>
      </c>
      <c r="V40" s="2">
        <v>-0.01960086822509766</v>
      </c>
      <c r="W40" s="2">
        <v>0.006092071533203125</v>
      </c>
      <c r="X40" s="2">
        <v>-0.081268310546875</v>
      </c>
      <c r="Y40" s="2">
        <v>0.01449489593505859</v>
      </c>
      <c r="Z40" s="2">
        <v>0.01420307159423828</v>
      </c>
      <c r="AA40" s="2">
        <v>0.01383209228515625</v>
      </c>
    </row>
    <row r="41" spans="1:27">
      <c r="A41">
        <v>29820</v>
      </c>
      <c r="B41" t="s">
        <v>38</v>
      </c>
      <c r="C41" t="s">
        <v>83</v>
      </c>
      <c r="D41" s="2">
        <v>-0.1700620651245117</v>
      </c>
      <c r="E41" s="2">
        <v>-0.102686882019043</v>
      </c>
      <c r="F41" s="2">
        <v>-0.1616954803466797</v>
      </c>
      <c r="G41" s="2">
        <v>-0.1569676399230957</v>
      </c>
      <c r="H41" s="2">
        <v>-0.1361474990844727</v>
      </c>
      <c r="I41" s="2">
        <v>-0.1314496994018555</v>
      </c>
      <c r="J41" s="2">
        <v>-0.1249184608459473</v>
      </c>
      <c r="K41" s="2">
        <v>-0.1600399017333984</v>
      </c>
      <c r="L41" s="2">
        <v>-0.133967399597168</v>
      </c>
      <c r="M41" s="2">
        <v>-0.103337287902832</v>
      </c>
      <c r="N41" s="2">
        <v>-0.08325004577636719</v>
      </c>
      <c r="O41" s="2">
        <v>-0.05739593505859375</v>
      </c>
      <c r="P41" s="2">
        <v>-0.02774477005004883</v>
      </c>
      <c r="Q41" s="2">
        <v>-0.04358911514282227</v>
      </c>
      <c r="R41" s="2">
        <v>-0.06014299392700195</v>
      </c>
      <c r="S41" s="2">
        <v>-0.04976606369018555</v>
      </c>
      <c r="T41" s="2">
        <v>-0.05484771728515625</v>
      </c>
      <c r="U41" s="2">
        <v>-0.05009841918945312</v>
      </c>
      <c r="V41" s="2">
        <v>-0.07631683349609375</v>
      </c>
      <c r="W41" s="2">
        <v>-0.1204538345336914</v>
      </c>
      <c r="X41" s="2">
        <v>-0.1931600570678711</v>
      </c>
      <c r="Y41" s="2">
        <v>-0.1081981658935547</v>
      </c>
      <c r="Z41" s="2">
        <v>-0.1750545501708984</v>
      </c>
      <c r="AA41" s="2">
        <v>-0.1456289291381836</v>
      </c>
    </row>
    <row r="42" spans="1:27">
      <c r="A42">
        <v>39825</v>
      </c>
      <c r="B42" t="s">
        <v>39</v>
      </c>
      <c r="C42" t="s">
        <v>83</v>
      </c>
      <c r="D42" s="2">
        <v>-0.3421831130981445</v>
      </c>
      <c r="E42" s="2">
        <v>-0.2904500961303711</v>
      </c>
      <c r="F42" s="2">
        <v>-0.3005228042602539</v>
      </c>
      <c r="G42" s="2">
        <v>-0.2906618118286133</v>
      </c>
      <c r="H42" s="2">
        <v>-0.2610220909118652</v>
      </c>
      <c r="I42" s="2">
        <v>-0.2483196258544922</v>
      </c>
      <c r="J42" s="2">
        <v>-0.2599453926086426</v>
      </c>
      <c r="K42" s="2">
        <v>-0.2756214141845703</v>
      </c>
      <c r="L42" s="2">
        <v>-0.2921929359436035</v>
      </c>
      <c r="M42" s="2">
        <v>-0.2640571594238281</v>
      </c>
      <c r="N42" s="2">
        <v>-0.2368402481079102</v>
      </c>
      <c r="O42" s="2">
        <v>-0.1794257164001465</v>
      </c>
      <c r="P42" s="2">
        <v>-0.1365909576416016</v>
      </c>
      <c r="Q42" s="2">
        <v>-0.1268868446350098</v>
      </c>
      <c r="R42" s="2">
        <v>-0.1273870468139648</v>
      </c>
      <c r="S42" s="2">
        <v>-0.1176548004150391</v>
      </c>
      <c r="T42" s="2">
        <v>-0.1425271034240723</v>
      </c>
      <c r="U42" s="2">
        <v>-0.198577880859375</v>
      </c>
      <c r="V42" s="2">
        <v>-0.3111343383789062</v>
      </c>
      <c r="W42" s="2">
        <v>-0.3892307281494141</v>
      </c>
      <c r="X42" s="2">
        <v>-0.538818359375</v>
      </c>
      <c r="Y42" s="2">
        <v>-0.4453897476196289</v>
      </c>
      <c r="Z42" s="2">
        <v>-0.4163589477539062</v>
      </c>
      <c r="AA42" s="2">
        <v>-0.3639926910400391</v>
      </c>
    </row>
    <row r="43" spans="1:27">
      <c r="A43">
        <v>39831</v>
      </c>
      <c r="B43" t="s">
        <v>40</v>
      </c>
      <c r="C43" t="s">
        <v>83</v>
      </c>
      <c r="D43" s="2">
        <v>-0.05707836151123047</v>
      </c>
      <c r="E43" s="2">
        <v>-0.03791046142578125</v>
      </c>
      <c r="F43" s="2">
        <v>-0.06570911407470703</v>
      </c>
      <c r="G43" s="2">
        <v>-0.06636571884155273</v>
      </c>
      <c r="H43" s="2">
        <v>-0.04955005645751953</v>
      </c>
      <c r="I43" s="2">
        <v>-0.04541587829589844</v>
      </c>
      <c r="J43" s="2">
        <v>-0.04594945907592773</v>
      </c>
      <c r="K43" s="2">
        <v>-0.04556941986083984</v>
      </c>
      <c r="L43" s="2">
        <v>-0.04776954650878906</v>
      </c>
      <c r="M43" s="2">
        <v>-0.0507965087890625</v>
      </c>
      <c r="N43" s="2">
        <v>-0.06167793273925781</v>
      </c>
      <c r="O43" s="2">
        <v>-0.06050205230712891</v>
      </c>
      <c r="P43" s="2">
        <v>-0.05288219451904297</v>
      </c>
      <c r="Q43" s="2">
        <v>-0.05424308776855469</v>
      </c>
      <c r="R43" s="2">
        <v>-0.05582523345947266</v>
      </c>
      <c r="S43" s="2">
        <v>-0.05251884460449219</v>
      </c>
      <c r="T43" s="2">
        <v>-0.05351495742797852</v>
      </c>
      <c r="U43" s="2">
        <v>-0.05859947204589844</v>
      </c>
      <c r="V43" s="2">
        <v>-0.06903171539306641</v>
      </c>
      <c r="W43" s="2">
        <v>-0.05100536346435547</v>
      </c>
      <c r="X43" s="2">
        <v>-0.1468076705932617</v>
      </c>
      <c r="Y43" s="2">
        <v>-0.05149459838867188</v>
      </c>
      <c r="Z43" s="2">
        <v>-0.04996967315673828</v>
      </c>
      <c r="AA43" s="2">
        <v>-0.04408168792724609</v>
      </c>
    </row>
    <row r="44" spans="1:27">
      <c r="A44">
        <v>29715</v>
      </c>
      <c r="B44" t="s">
        <v>41</v>
      </c>
      <c r="C44" t="s">
        <v>83</v>
      </c>
      <c r="D44" s="2">
        <v>-0.1204109191894531</v>
      </c>
      <c r="E44" s="2">
        <v>-0.09652233123779297</v>
      </c>
      <c r="F44" s="2">
        <v>-0.1256847381591797</v>
      </c>
      <c r="G44" s="2">
        <v>-0.1236662864685059</v>
      </c>
      <c r="H44" s="2">
        <v>-0.1010770797729492</v>
      </c>
      <c r="I44" s="2">
        <v>-0.0945734977722168</v>
      </c>
      <c r="J44" s="2">
        <v>-0.09672927856445312</v>
      </c>
      <c r="K44" s="2">
        <v>-0.09994935989379883</v>
      </c>
      <c r="L44" s="2">
        <v>-0.1024770736694336</v>
      </c>
      <c r="M44" s="2">
        <v>-0.09917736053466797</v>
      </c>
      <c r="N44" s="2">
        <v>-0.09381389617919922</v>
      </c>
      <c r="O44" s="2">
        <v>-0.08187103271484375</v>
      </c>
      <c r="P44" s="2">
        <v>-0.06788206100463867</v>
      </c>
      <c r="Q44" s="2">
        <v>-0.06734228134155273</v>
      </c>
      <c r="R44" s="2">
        <v>-0.0700078010559082</v>
      </c>
      <c r="S44" s="2">
        <v>-0.06480312347412109</v>
      </c>
      <c r="T44" s="2">
        <v>-0.07204103469848633</v>
      </c>
      <c r="U44" s="2">
        <v>-0.09059333801269531</v>
      </c>
      <c r="V44" s="2">
        <v>-0.1259574890136719</v>
      </c>
      <c r="W44" s="2">
        <v>-0.1283178329467773</v>
      </c>
      <c r="X44" s="2">
        <v>-0.2318315505981445</v>
      </c>
      <c r="Y44" s="2">
        <v>-0.1355438232421875</v>
      </c>
      <c r="Z44" s="2">
        <v>-0.1351041793823242</v>
      </c>
      <c r="AA44" s="2">
        <v>-0.1193695068359375</v>
      </c>
    </row>
    <row r="45" spans="1:27">
      <c r="A45">
        <v>39840</v>
      </c>
      <c r="B45" t="s">
        <v>42</v>
      </c>
      <c r="C45" t="s">
        <v>83</v>
      </c>
      <c r="D45" s="2">
        <v>-0.0273895263671875</v>
      </c>
      <c r="E45" s="2">
        <v>-0.01801776885986328</v>
      </c>
      <c r="F45" s="2">
        <v>-0.05641841888427734</v>
      </c>
      <c r="G45" s="2">
        <v>-0.05590629577636719</v>
      </c>
      <c r="H45" s="2">
        <v>-0.02924823760986328</v>
      </c>
      <c r="I45" s="2">
        <v>-0.02214193344116211</v>
      </c>
      <c r="J45" s="2">
        <v>-0.02216243743896484</v>
      </c>
      <c r="K45" s="2">
        <v>-0.01546716690063477</v>
      </c>
      <c r="L45" s="2">
        <v>-0.01884555816650391</v>
      </c>
      <c r="M45" s="2">
        <v>-0.03226470947265625</v>
      </c>
      <c r="N45" s="2">
        <v>-0.03702259063720703</v>
      </c>
      <c r="O45" s="2">
        <v>-0.0489497184753418</v>
      </c>
      <c r="P45" s="2">
        <v>-0.05404329299926758</v>
      </c>
      <c r="Q45" s="2">
        <v>-0.06004571914672852</v>
      </c>
      <c r="R45" s="2">
        <v>-0.06306123733520508</v>
      </c>
      <c r="S45" s="2">
        <v>-0.05730342864990234</v>
      </c>
      <c r="T45" s="2">
        <v>-0.06229734420776367</v>
      </c>
      <c r="U45" s="2">
        <v>-0.06772899627685547</v>
      </c>
      <c r="V45" s="2">
        <v>-0.07843017578125</v>
      </c>
      <c r="W45" s="2">
        <v>-0.04611873626708984</v>
      </c>
      <c r="X45" s="2">
        <v>-0.1287059783935547</v>
      </c>
      <c r="Y45" s="2">
        <v>-0.03041458129882812</v>
      </c>
      <c r="Z45" s="2">
        <v>-0.03131675720214844</v>
      </c>
      <c r="AA45" s="2">
        <v>-0.02746295928955078</v>
      </c>
    </row>
    <row r="46" spans="1:27">
      <c r="A46">
        <v>39845</v>
      </c>
      <c r="B46" t="s">
        <v>43</v>
      </c>
      <c r="C46" t="s">
        <v>83</v>
      </c>
      <c r="D46" s="2">
        <v>-0.0861358642578125</v>
      </c>
      <c r="E46" s="2">
        <v>-0.06435394287109375</v>
      </c>
      <c r="F46" s="2">
        <v>-0.09026336669921875</v>
      </c>
      <c r="G46" s="2">
        <v>-0.08972311019897461</v>
      </c>
      <c r="H46" s="2">
        <v>-0.07175302505493164</v>
      </c>
      <c r="I46" s="2">
        <v>-0.06710100173950195</v>
      </c>
      <c r="J46" s="2">
        <v>-0.06813430786132812</v>
      </c>
      <c r="K46" s="2">
        <v>-0.06839418411254883</v>
      </c>
      <c r="L46" s="2">
        <v>-0.07130622863769531</v>
      </c>
      <c r="M46" s="2">
        <v>-0.07404232025146484</v>
      </c>
      <c r="N46" s="2">
        <v>-0.08487987518310547</v>
      </c>
      <c r="O46" s="2">
        <v>-0.07966804504394531</v>
      </c>
      <c r="P46" s="2">
        <v>-0.06712436676025391</v>
      </c>
      <c r="Q46" s="2">
        <v>-0.06777667999267578</v>
      </c>
      <c r="R46" s="2">
        <v>-0.07005929946899414</v>
      </c>
      <c r="S46" s="2">
        <v>-0.06752347946166992</v>
      </c>
      <c r="T46" s="2">
        <v>-0.07052993774414062</v>
      </c>
      <c r="U46" s="2">
        <v>-0.07901382446289062</v>
      </c>
      <c r="V46" s="2">
        <v>-0.09653663635253906</v>
      </c>
      <c r="W46" s="2">
        <v>-0.08450984954833984</v>
      </c>
      <c r="X46" s="2">
        <v>-0.1851301193237305</v>
      </c>
      <c r="Y46" s="2">
        <v>-0.09055137634277344</v>
      </c>
      <c r="Z46" s="2">
        <v>-0.08774471282958984</v>
      </c>
      <c r="AA46" s="2">
        <v>-0.0771942138671875</v>
      </c>
    </row>
    <row r="47" spans="1:27">
      <c r="A47">
        <v>29845</v>
      </c>
      <c r="B47" t="s">
        <v>44</v>
      </c>
      <c r="C47" t="s">
        <v>83</v>
      </c>
      <c r="D47" s="2">
        <v>-0.02097320556640625</v>
      </c>
      <c r="E47" s="2">
        <v>-0.006970405578613281</v>
      </c>
      <c r="F47" s="2">
        <v>-0.03905010223388672</v>
      </c>
      <c r="G47" s="2">
        <v>-0.04097270965576172</v>
      </c>
      <c r="H47" s="2">
        <v>-0.02326059341430664</v>
      </c>
      <c r="I47" s="2">
        <v>-0.01894330978393555</v>
      </c>
      <c r="J47" s="2">
        <v>-0.01927614212036133</v>
      </c>
      <c r="K47" s="2">
        <v>-0.0178217887878418</v>
      </c>
      <c r="L47" s="2">
        <v>-0.01931953430175781</v>
      </c>
      <c r="M47" s="2">
        <v>-0.02237033843994141</v>
      </c>
      <c r="N47" s="2">
        <v>-0.02794647216796875</v>
      </c>
      <c r="O47" s="2">
        <v>-0.0290837287902832</v>
      </c>
      <c r="P47" s="2">
        <v>-0.02614879608154297</v>
      </c>
      <c r="Q47" s="2">
        <v>-0.0271148681640625</v>
      </c>
      <c r="R47" s="2">
        <v>-0.02765846252441406</v>
      </c>
      <c r="S47" s="2">
        <v>-0.02312707901000977</v>
      </c>
      <c r="T47" s="2">
        <v>-0.02382087707519531</v>
      </c>
      <c r="U47" s="2">
        <v>-0.02855110168457031</v>
      </c>
      <c r="V47" s="2">
        <v>-0.03668689727783203</v>
      </c>
      <c r="W47" s="2">
        <v>-0.01454925537109375</v>
      </c>
      <c r="X47" s="2">
        <v>-0.1048154830932617</v>
      </c>
      <c r="Y47" s="2">
        <v>-0.008017539978027344</v>
      </c>
      <c r="Z47" s="2">
        <v>-0.007320404052734375</v>
      </c>
      <c r="AA47" s="2">
        <v>-0.00615692138671875</v>
      </c>
    </row>
    <row r="48" spans="1:27">
      <c r="A48">
        <v>39850</v>
      </c>
      <c r="B48" t="s">
        <v>45</v>
      </c>
      <c r="C48" t="s">
        <v>83</v>
      </c>
      <c r="D48" s="2">
        <v>0.01245403289794922</v>
      </c>
      <c r="E48" s="2">
        <v>0.02296352386474609</v>
      </c>
      <c r="F48" s="2">
        <v>-0.01127243041992188</v>
      </c>
      <c r="G48" s="2">
        <v>-0.01470613479614258</v>
      </c>
      <c r="H48" s="2">
        <v>0.002630233764648438</v>
      </c>
      <c r="I48" s="2">
        <v>0.006538867950439453</v>
      </c>
      <c r="J48" s="2">
        <v>0.006997108459472656</v>
      </c>
      <c r="K48" s="2">
        <v>0.009827613830566406</v>
      </c>
      <c r="L48" s="2">
        <v>0.01014804840087891</v>
      </c>
      <c r="M48" s="2">
        <v>0.007014274597167969</v>
      </c>
      <c r="N48" s="2">
        <v>0.002428054809570312</v>
      </c>
      <c r="O48" s="2">
        <v>-0.001689434051513672</v>
      </c>
      <c r="P48" s="2">
        <v>-0.001725673675537109</v>
      </c>
      <c r="Q48" s="2">
        <v>-0.002714157104492188</v>
      </c>
      <c r="R48" s="2">
        <v>-0.003201007843017578</v>
      </c>
      <c r="S48" s="2">
        <v>0.001519203186035156</v>
      </c>
      <c r="T48" s="2">
        <v>0.001562595367431641</v>
      </c>
      <c r="U48" s="2">
        <v>-0.0008039474487304688</v>
      </c>
      <c r="V48" s="2">
        <v>-0.004601478576660156</v>
      </c>
      <c r="W48" s="2">
        <v>0.02236843109130859</v>
      </c>
      <c r="X48" s="2">
        <v>-0.06431770324707031</v>
      </c>
      <c r="Y48" s="2">
        <v>0.03159236907958984</v>
      </c>
      <c r="Z48" s="2">
        <v>0.03126716613769531</v>
      </c>
      <c r="AA48" s="2">
        <v>0.02874946594238281</v>
      </c>
    </row>
    <row r="49" spans="1:27">
      <c r="A49">
        <v>39855</v>
      </c>
      <c r="B49" t="s">
        <v>46</v>
      </c>
      <c r="C49" t="s">
        <v>83</v>
      </c>
      <c r="D49" s="2">
        <v>-0.07874584197998047</v>
      </c>
      <c r="E49" s="2">
        <v>-0.07315635681152344</v>
      </c>
      <c r="F49" s="2">
        <v>-0.1062202453613281</v>
      </c>
      <c r="G49" s="2">
        <v>-0.1036872863769531</v>
      </c>
      <c r="H49" s="2">
        <v>-0.07806110382080078</v>
      </c>
      <c r="I49" s="2">
        <v>-0.06919050216674805</v>
      </c>
      <c r="J49" s="2">
        <v>-0.07030773162841797</v>
      </c>
      <c r="K49" s="2">
        <v>-0.0613856315612793</v>
      </c>
      <c r="L49" s="2">
        <v>-0.06935405731201172</v>
      </c>
      <c r="M49" s="2">
        <v>-0.09177494049072266</v>
      </c>
      <c r="N49" s="2">
        <v>-0.1019802093505859</v>
      </c>
      <c r="O49" s="2">
        <v>-0.1115989685058594</v>
      </c>
      <c r="P49" s="2">
        <v>-0.1123309135437012</v>
      </c>
      <c r="Q49" s="2">
        <v>-0.1173305511474609</v>
      </c>
      <c r="R49" s="2">
        <v>-0.1214408874511719</v>
      </c>
      <c r="S49" s="2">
        <v>-0.1134524345397949</v>
      </c>
      <c r="T49" s="2">
        <v>-0.1155791282653809</v>
      </c>
      <c r="U49" s="2">
        <v>-0.1249551773071289</v>
      </c>
      <c r="V49" s="2">
        <v>-0.1400241851806641</v>
      </c>
      <c r="W49" s="2">
        <v>-0.09879589080810547</v>
      </c>
      <c r="X49" s="2">
        <v>-0.1847114562988281</v>
      </c>
      <c r="Y49" s="2">
        <v>-0.08288764953613281</v>
      </c>
      <c r="Z49" s="2">
        <v>-0.08152103424072266</v>
      </c>
      <c r="AA49" s="2">
        <v>-0.07435321807861328</v>
      </c>
    </row>
    <row r="50" spans="1:27">
      <c r="A50">
        <v>39860</v>
      </c>
      <c r="B50" t="s">
        <v>47</v>
      </c>
      <c r="C50" t="s">
        <v>83</v>
      </c>
      <c r="D50" s="2">
        <v>-0.2255878448486328</v>
      </c>
      <c r="E50" s="2">
        <v>-0.187037467956543</v>
      </c>
      <c r="F50" s="2">
        <v>-0.2053546905517578</v>
      </c>
      <c r="G50" s="2">
        <v>-0.1995868682861328</v>
      </c>
      <c r="H50" s="2">
        <v>-0.1742115020751953</v>
      </c>
      <c r="I50" s="2">
        <v>-0.1673479080200195</v>
      </c>
      <c r="J50" s="2">
        <v>-0.1725172996520996</v>
      </c>
      <c r="K50" s="2">
        <v>-0.1816682815551758</v>
      </c>
      <c r="L50" s="2">
        <v>-0.1849279403686523</v>
      </c>
      <c r="M50" s="2">
        <v>-0.1641340255737305</v>
      </c>
      <c r="N50" s="2">
        <v>-0.137296199798584</v>
      </c>
      <c r="O50" s="2">
        <v>-0.1003479957580566</v>
      </c>
      <c r="P50" s="2">
        <v>-0.06723642349243164</v>
      </c>
      <c r="Q50" s="2">
        <v>-0.06055355072021484</v>
      </c>
      <c r="R50" s="2">
        <v>-0.06744813919067383</v>
      </c>
      <c r="S50" s="2">
        <v>-0.06304597854614258</v>
      </c>
      <c r="T50" s="2">
        <v>-0.08217906951904297</v>
      </c>
      <c r="U50" s="2">
        <v>-0.1258144378662109</v>
      </c>
      <c r="V50" s="2">
        <v>-0.2033882141113281</v>
      </c>
      <c r="W50" s="2">
        <v>-0.2502222061157227</v>
      </c>
      <c r="X50" s="2">
        <v>-0.3835124969482422</v>
      </c>
      <c r="Y50" s="2">
        <v>-0.2898092269897461</v>
      </c>
      <c r="Z50" s="2">
        <v>-0.2777385711669922</v>
      </c>
      <c r="AA50" s="2">
        <v>-0.2394552230834961</v>
      </c>
    </row>
    <row r="51" spans="1:27">
      <c r="A51">
        <v>39865</v>
      </c>
      <c r="B51" t="s">
        <v>48</v>
      </c>
      <c r="C51" t="s">
        <v>83</v>
      </c>
      <c r="D51" s="2">
        <v>-0.02303981781005859</v>
      </c>
      <c r="E51" s="2">
        <v>-0.01390647888183594</v>
      </c>
      <c r="F51" s="2">
        <v>-0.05332851409912109</v>
      </c>
      <c r="G51" s="2">
        <v>-0.05325746536254883</v>
      </c>
      <c r="H51" s="2">
        <v>-0.02638530731201172</v>
      </c>
      <c r="I51" s="2">
        <v>-0.01947689056396484</v>
      </c>
      <c r="J51" s="2">
        <v>-0.01952743530273438</v>
      </c>
      <c r="K51" s="2">
        <v>-0.01254510879516602</v>
      </c>
      <c r="L51" s="2">
        <v>-0.01476478576660156</v>
      </c>
      <c r="M51" s="2">
        <v>-0.02686977386474609</v>
      </c>
      <c r="N51" s="2">
        <v>-0.02801609039306641</v>
      </c>
      <c r="O51" s="2">
        <v>-0.03790807723999023</v>
      </c>
      <c r="P51" s="2">
        <v>-0.04168176651000977</v>
      </c>
      <c r="Q51" s="2">
        <v>-0.04684019088745117</v>
      </c>
      <c r="R51" s="2">
        <v>-0.04954671859741211</v>
      </c>
      <c r="S51" s="2">
        <v>-0.04411554336547852</v>
      </c>
      <c r="T51" s="2">
        <v>-0.05014896392822266</v>
      </c>
      <c r="U51" s="2">
        <v>-0.05686759948730469</v>
      </c>
      <c r="V51" s="2">
        <v>-0.06874656677246094</v>
      </c>
      <c r="W51" s="2">
        <v>-0.03891849517822266</v>
      </c>
      <c r="X51" s="2">
        <v>-0.1228017807006836</v>
      </c>
      <c r="Y51" s="2">
        <v>-0.02493190765380859</v>
      </c>
      <c r="Z51" s="2">
        <v>-0.02601718902587891</v>
      </c>
      <c r="AA51" s="2">
        <v>-0.02235698699951172</v>
      </c>
    </row>
    <row r="52" spans="1:27">
      <c r="A52">
        <v>39870</v>
      </c>
      <c r="B52" t="s">
        <v>49</v>
      </c>
      <c r="C52" t="s">
        <v>83</v>
      </c>
      <c r="D52" s="2">
        <v>-0.2148637771606445</v>
      </c>
      <c r="E52" s="2">
        <v>-0.1781339645385742</v>
      </c>
      <c r="F52" s="2">
        <v>-0.1974496841430664</v>
      </c>
      <c r="G52" s="2">
        <v>-0.190190315246582</v>
      </c>
      <c r="H52" s="2">
        <v>-0.1652135848999023</v>
      </c>
      <c r="I52" s="2">
        <v>-0.1573185920715332</v>
      </c>
      <c r="J52" s="2">
        <v>-0.1618790626525879</v>
      </c>
      <c r="K52" s="2">
        <v>-0.1720128059387207</v>
      </c>
      <c r="L52" s="2">
        <v>-0.1826086044311523</v>
      </c>
      <c r="M52" s="2">
        <v>-0.1882486343383789</v>
      </c>
      <c r="N52" s="2">
        <v>-0.1840476989746094</v>
      </c>
      <c r="O52" s="2">
        <v>-0.1686577796936035</v>
      </c>
      <c r="P52" s="2">
        <v>-0.1495585441589355</v>
      </c>
      <c r="Q52" s="2">
        <v>-0.1465668678283691</v>
      </c>
      <c r="R52" s="2">
        <v>-0.1512589454650879</v>
      </c>
      <c r="S52" s="2">
        <v>-0.1453309059143066</v>
      </c>
      <c r="T52" s="2">
        <v>-0.1529955863952637</v>
      </c>
      <c r="U52" s="2">
        <v>-0.1844596862792969</v>
      </c>
      <c r="V52" s="2">
        <v>-0.2394752502441406</v>
      </c>
      <c r="W52" s="2">
        <v>-0.2551870346069336</v>
      </c>
      <c r="X52" s="2">
        <v>-0.3702573776245117</v>
      </c>
      <c r="Y52" s="2">
        <v>-0.2714767456054688</v>
      </c>
      <c r="Z52" s="2">
        <v>-0.2663516998291016</v>
      </c>
      <c r="AA52" s="2">
        <v>-0.2336435317993164</v>
      </c>
    </row>
    <row r="53" spans="1:27">
      <c r="A53">
        <v>39780</v>
      </c>
      <c r="B53" t="s">
        <v>50</v>
      </c>
      <c r="C53" t="s">
        <v>83</v>
      </c>
      <c r="D53" s="2">
        <v>-0.440730094909668</v>
      </c>
      <c r="E53" s="2">
        <v>-0.3801250457763672</v>
      </c>
      <c r="F53" s="2">
        <v>-0.3749690055847168</v>
      </c>
      <c r="G53" s="2">
        <v>-0.3614006042480469</v>
      </c>
      <c r="H53" s="2">
        <v>-0.3310084342956543</v>
      </c>
      <c r="I53" s="2">
        <v>-0.3199944496154785</v>
      </c>
      <c r="J53" s="2">
        <v>-0.3302912712097168</v>
      </c>
      <c r="K53" s="2">
        <v>-0.343815803527832</v>
      </c>
      <c r="L53" s="2">
        <v>-0.3633389472961426</v>
      </c>
      <c r="M53" s="2">
        <v>-0.3543329238891602</v>
      </c>
      <c r="N53" s="2">
        <v>-0.3377208709716797</v>
      </c>
      <c r="O53" s="2">
        <v>-0.2869491577148438</v>
      </c>
      <c r="P53" s="2">
        <v>-0.2082772254943848</v>
      </c>
      <c r="Q53" s="2">
        <v>-0.1905741691589355</v>
      </c>
      <c r="R53" s="2">
        <v>-0.1984000205993652</v>
      </c>
      <c r="S53" s="2">
        <v>-0.192138671875</v>
      </c>
      <c r="T53" s="2">
        <v>-0.2185444831848145</v>
      </c>
      <c r="U53" s="2">
        <v>-0.2826118469238281</v>
      </c>
      <c r="V53" s="2">
        <v>-0.4093189239501953</v>
      </c>
      <c r="W53" s="2">
        <v>-0.4976797103881836</v>
      </c>
      <c r="X53" s="2">
        <v>-0.6636886596679688</v>
      </c>
      <c r="Y53" s="2">
        <v>-0.5636634826660156</v>
      </c>
      <c r="Z53" s="2">
        <v>-0.5505170822143555</v>
      </c>
      <c r="AA53" s="2">
        <v>-0.4758358001708984</v>
      </c>
    </row>
    <row r="54" spans="1:27">
      <c r="A54">
        <v>39875</v>
      </c>
      <c r="B54" t="s">
        <v>51</v>
      </c>
      <c r="C54" t="s">
        <v>83</v>
      </c>
      <c r="D54" s="2">
        <v>-0.02501487731933594</v>
      </c>
      <c r="E54" s="2">
        <v>-0.01729202270507812</v>
      </c>
      <c r="F54" s="2">
        <v>-0.05495452880859375</v>
      </c>
      <c r="G54" s="2">
        <v>-0.0548548698425293</v>
      </c>
      <c r="H54" s="2">
        <v>-0.02979946136474609</v>
      </c>
      <c r="I54" s="2">
        <v>-0.02277898788452148</v>
      </c>
      <c r="J54" s="2">
        <v>-0.02268886566162109</v>
      </c>
      <c r="K54" s="2">
        <v>-0.01604652404785156</v>
      </c>
      <c r="L54" s="2">
        <v>-0.01936912536621094</v>
      </c>
      <c r="M54" s="2">
        <v>-0.03281497955322266</v>
      </c>
      <c r="N54" s="2">
        <v>-0.03808689117431641</v>
      </c>
      <c r="O54" s="2">
        <v>-0.05022859573364258</v>
      </c>
      <c r="P54" s="2">
        <v>-0.05479097366333008</v>
      </c>
      <c r="Q54" s="2">
        <v>-0.06032085418701172</v>
      </c>
      <c r="R54" s="2">
        <v>-0.06299114227294922</v>
      </c>
      <c r="S54" s="2">
        <v>-0.05706548690795898</v>
      </c>
      <c r="T54" s="2">
        <v>-0.06048393249511719</v>
      </c>
      <c r="U54" s="2">
        <v>-0.06558704376220703</v>
      </c>
      <c r="V54" s="2">
        <v>-0.07534885406494141</v>
      </c>
      <c r="W54" s="2">
        <v>-0.04056549072265625</v>
      </c>
      <c r="X54" s="2">
        <v>-0.1224203109741211</v>
      </c>
      <c r="Y54" s="2">
        <v>-0.02392673492431641</v>
      </c>
      <c r="Z54" s="2">
        <v>-0.02483940124511719</v>
      </c>
      <c r="AA54" s="2">
        <v>-0.02238845825195312</v>
      </c>
    </row>
    <row r="55" spans="1:27">
      <c r="A55">
        <v>39885</v>
      </c>
      <c r="B55" t="s">
        <v>52</v>
      </c>
      <c r="C55" t="s">
        <v>83</v>
      </c>
      <c r="D55" s="2">
        <v>-0.06854248046875</v>
      </c>
      <c r="E55" s="2">
        <v>-0.04845428466796875</v>
      </c>
      <c r="F55" s="2">
        <v>-0.07564830780029297</v>
      </c>
      <c r="G55" s="2">
        <v>-0.07591724395751953</v>
      </c>
      <c r="H55" s="2">
        <v>-0.0586700439453125</v>
      </c>
      <c r="I55" s="2">
        <v>-0.05436611175537109</v>
      </c>
      <c r="J55" s="2">
        <v>-0.05515289306640625</v>
      </c>
      <c r="K55" s="2">
        <v>-0.05488348007202148</v>
      </c>
      <c r="L55" s="2">
        <v>-0.05745220184326172</v>
      </c>
      <c r="M55" s="2">
        <v>-0.060394287109375</v>
      </c>
      <c r="N55" s="2">
        <v>-0.07112598419189453</v>
      </c>
      <c r="O55" s="2">
        <v>-0.06864738464355469</v>
      </c>
      <c r="P55" s="2">
        <v>-0.05943107604980469</v>
      </c>
      <c r="Q55" s="2">
        <v>-0.06059360504150391</v>
      </c>
      <c r="R55" s="2">
        <v>-0.06243038177490234</v>
      </c>
      <c r="S55" s="2">
        <v>-0.05941200256347656</v>
      </c>
      <c r="T55" s="2">
        <v>-0.06115913391113281</v>
      </c>
      <c r="U55" s="2">
        <v>-0.06734943389892578</v>
      </c>
      <c r="V55" s="2">
        <v>-0.08024501800537109</v>
      </c>
      <c r="W55" s="2">
        <v>-0.06426239013671875</v>
      </c>
      <c r="X55" s="2">
        <v>-0.1616840362548828</v>
      </c>
      <c r="Y55" s="2">
        <v>-0.06661319732666016</v>
      </c>
      <c r="Z55" s="2">
        <v>-0.06461906433105469</v>
      </c>
      <c r="AA55" s="2">
        <v>-0.05698490142822266</v>
      </c>
    </row>
    <row r="56" spans="1:27">
      <c r="A56">
        <v>29935</v>
      </c>
      <c r="B56" t="s">
        <v>53</v>
      </c>
      <c r="C56" t="s">
        <v>83</v>
      </c>
      <c r="D56" s="2">
        <v>-0.03916168212890625</v>
      </c>
      <c r="E56" s="2">
        <v>-0.03593063354492188</v>
      </c>
      <c r="F56" s="2">
        <v>-0.07182502746582031</v>
      </c>
      <c r="G56" s="2">
        <v>-0.07049226760864258</v>
      </c>
      <c r="H56" s="2">
        <v>-0.04541635513305664</v>
      </c>
      <c r="I56" s="2">
        <v>-0.0372772216796875</v>
      </c>
      <c r="J56" s="2">
        <v>-0.03780269622802734</v>
      </c>
      <c r="K56" s="2">
        <v>-0.02925395965576172</v>
      </c>
      <c r="L56" s="2">
        <v>-0.03348731994628906</v>
      </c>
      <c r="M56" s="2">
        <v>-0.04839706420898438</v>
      </c>
      <c r="N56" s="2">
        <v>-0.05111598968505859</v>
      </c>
      <c r="O56" s="2">
        <v>-0.05909872055053711</v>
      </c>
      <c r="P56" s="2">
        <v>-0.05888605117797852</v>
      </c>
      <c r="Q56" s="2">
        <v>-0.06282949447631836</v>
      </c>
      <c r="R56" s="2">
        <v>-0.066192626953125</v>
      </c>
      <c r="S56" s="2">
        <v>-0.05784320831298828</v>
      </c>
      <c r="T56" s="2">
        <v>-0.06205511093139648</v>
      </c>
      <c r="U56" s="2">
        <v>-0.07104301452636719</v>
      </c>
      <c r="V56" s="2">
        <v>-0.08437156677246094</v>
      </c>
      <c r="W56" s="2">
        <v>-0.04427814483642578</v>
      </c>
      <c r="X56" s="2">
        <v>-0.1302900314331055</v>
      </c>
      <c r="Y56" s="2">
        <v>-0.031005859375</v>
      </c>
      <c r="Z56" s="2">
        <v>-0.03154850006103516</v>
      </c>
      <c r="AA56" s="2">
        <v>-0.02971458435058594</v>
      </c>
    </row>
    <row r="57" spans="1:27">
      <c r="A57">
        <v>29925</v>
      </c>
      <c r="B57" t="s">
        <v>54</v>
      </c>
      <c r="C57" t="s">
        <v>83</v>
      </c>
      <c r="D57" s="2">
        <v>-0.03171634674072266</v>
      </c>
      <c r="E57" s="2">
        <v>-0.02852630615234375</v>
      </c>
      <c r="F57" s="2">
        <v>-0.06544971466064453</v>
      </c>
      <c r="G57" s="2">
        <v>-0.06481170654296875</v>
      </c>
      <c r="H57" s="2">
        <v>-0.04011106491088867</v>
      </c>
      <c r="I57" s="2">
        <v>-0.03238868713378906</v>
      </c>
      <c r="J57" s="2">
        <v>-0.03285694122314453</v>
      </c>
      <c r="K57" s="2">
        <v>-0.02409029006958008</v>
      </c>
      <c r="L57" s="2">
        <v>-0.02746295928955078</v>
      </c>
      <c r="M57" s="2">
        <v>-0.04132556915283203</v>
      </c>
      <c r="N57" s="2">
        <v>-0.044464111328125</v>
      </c>
      <c r="O57" s="2">
        <v>-0.05202484130859375</v>
      </c>
      <c r="P57" s="2">
        <v>-0.05195426940917969</v>
      </c>
      <c r="Q57" s="2">
        <v>-0.05567693710327148</v>
      </c>
      <c r="R57" s="2">
        <v>-0.05850744247436523</v>
      </c>
      <c r="S57" s="2">
        <v>-0.05083322525024414</v>
      </c>
      <c r="T57" s="2">
        <v>-0.0550684928894043</v>
      </c>
      <c r="U57" s="2">
        <v>-0.06318855285644531</v>
      </c>
      <c r="V57" s="2">
        <v>-0.07681846618652344</v>
      </c>
      <c r="W57" s="2">
        <v>-0.03891181945800781</v>
      </c>
      <c r="X57" s="2">
        <v>-0.1247882843017578</v>
      </c>
      <c r="Y57" s="2">
        <v>-0.02599143981933594</v>
      </c>
      <c r="Z57" s="2">
        <v>-0.02618122100830078</v>
      </c>
      <c r="AA57" s="2">
        <v>-0.02416133880615234</v>
      </c>
    </row>
    <row r="58" spans="1:27">
      <c r="A58">
        <v>39945</v>
      </c>
      <c r="B58" t="s">
        <v>55</v>
      </c>
      <c r="C58" t="s">
        <v>83</v>
      </c>
      <c r="D58" s="2">
        <v>-0.06923770904541016</v>
      </c>
      <c r="E58" s="2">
        <v>-0.06453704833984375</v>
      </c>
      <c r="F58" s="2">
        <v>-0.09830093383789062</v>
      </c>
      <c r="G58" s="2">
        <v>-0.09616231918334961</v>
      </c>
      <c r="H58" s="2">
        <v>-0.07081317901611328</v>
      </c>
      <c r="I58" s="2">
        <v>-0.0622859001159668</v>
      </c>
      <c r="J58" s="2">
        <v>-0.06324291229248047</v>
      </c>
      <c r="K58" s="2">
        <v>-0.05420446395874023</v>
      </c>
      <c r="L58" s="2">
        <v>-0.06148719787597656</v>
      </c>
      <c r="M58" s="2">
        <v>-0.08266925811767578</v>
      </c>
      <c r="N58" s="2">
        <v>-0.09180259704589844</v>
      </c>
      <c r="O58" s="2">
        <v>-0.101222038269043</v>
      </c>
      <c r="P58" s="2">
        <v>-0.1018052101135254</v>
      </c>
      <c r="Q58" s="2">
        <v>-0.1065764427185059</v>
      </c>
      <c r="R58" s="2">
        <v>-0.1102743148803711</v>
      </c>
      <c r="S58" s="2">
        <v>-0.1022863388061523</v>
      </c>
      <c r="T58" s="2">
        <v>-0.1046628952026367</v>
      </c>
      <c r="U58" s="2">
        <v>-0.1137027740478516</v>
      </c>
      <c r="V58" s="2">
        <v>-0.1281375885009766</v>
      </c>
      <c r="W58" s="2">
        <v>-0.08680152893066406</v>
      </c>
      <c r="X58" s="2">
        <v>-0.1723308563232422</v>
      </c>
      <c r="Y58" s="2">
        <v>-0.07070159912109375</v>
      </c>
      <c r="Z58" s="2">
        <v>-0.06969833374023438</v>
      </c>
      <c r="AA58" s="2">
        <v>-0.06375312805175781</v>
      </c>
    </row>
    <row r="59" spans="1:27">
      <c r="A59">
        <v>39890</v>
      </c>
      <c r="B59" t="s">
        <v>56</v>
      </c>
      <c r="C59" t="s">
        <v>83</v>
      </c>
      <c r="D59" s="2">
        <v>-0.4811038970947266</v>
      </c>
      <c r="E59" s="2">
        <v>-0.4158363342285156</v>
      </c>
      <c r="F59" s="2">
        <v>-0.4057540893554688</v>
      </c>
      <c r="G59" s="2">
        <v>-0.3920660018920898</v>
      </c>
      <c r="H59" s="2">
        <v>-0.3597216606140137</v>
      </c>
      <c r="I59" s="2">
        <v>-0.3487281799316406</v>
      </c>
      <c r="J59" s="2">
        <v>-0.3595914840698242</v>
      </c>
      <c r="K59" s="2">
        <v>-0.3723530769348145</v>
      </c>
      <c r="L59" s="2">
        <v>-0.3890037536621094</v>
      </c>
      <c r="M59" s="2">
        <v>-0.3747615814208984</v>
      </c>
      <c r="N59" s="2">
        <v>-0.3509678840637207</v>
      </c>
      <c r="O59" s="2">
        <v>-0.2898402214050293</v>
      </c>
      <c r="P59" s="2">
        <v>-0.1967635154724121</v>
      </c>
      <c r="Q59" s="2">
        <v>-0.171628475189209</v>
      </c>
      <c r="R59" s="2">
        <v>-0.1810202598571777</v>
      </c>
      <c r="S59" s="2">
        <v>-0.1753616333007812</v>
      </c>
      <c r="T59" s="2">
        <v>-0.2083382606506348</v>
      </c>
      <c r="U59" s="2">
        <v>-0.2824058532714844</v>
      </c>
      <c r="V59" s="2">
        <v>-0.4267377853393555</v>
      </c>
      <c r="W59" s="2">
        <v>-0.5344324111938477</v>
      </c>
      <c r="X59" s="2">
        <v>-0.7136058807373047</v>
      </c>
      <c r="Y59" s="2">
        <v>-0.618748664855957</v>
      </c>
      <c r="Z59" s="2">
        <v>-0.6043386459350586</v>
      </c>
      <c r="AA59" s="2">
        <v>-0.5240011215209961</v>
      </c>
    </row>
    <row r="60" spans="1:27">
      <c r="A60">
        <v>39880</v>
      </c>
      <c r="B60" t="s">
        <v>57</v>
      </c>
      <c r="C60" t="s">
        <v>83</v>
      </c>
      <c r="D60" s="2">
        <v>-0.1746139526367188</v>
      </c>
      <c r="E60" s="2">
        <v>-0.1439523696899414</v>
      </c>
      <c r="F60" s="2">
        <v>-0.1673002243041992</v>
      </c>
      <c r="G60" s="2">
        <v>-0.1624598503112793</v>
      </c>
      <c r="H60" s="2">
        <v>-0.1386456489562988</v>
      </c>
      <c r="I60" s="2">
        <v>-0.1312885284423828</v>
      </c>
      <c r="J60" s="2">
        <v>-0.1350593566894531</v>
      </c>
      <c r="K60" s="2">
        <v>-0.141995906829834</v>
      </c>
      <c r="L60" s="2">
        <v>-0.1464929580688477</v>
      </c>
      <c r="M60" s="2">
        <v>-0.1419229507446289</v>
      </c>
      <c r="N60" s="2">
        <v>-0.1320042610168457</v>
      </c>
      <c r="O60" s="2">
        <v>-0.1158204078674316</v>
      </c>
      <c r="P60" s="2">
        <v>-0.09803581237792969</v>
      </c>
      <c r="Q60" s="2">
        <v>-0.09607362747192383</v>
      </c>
      <c r="R60" s="2">
        <v>-0.1004719734191895</v>
      </c>
      <c r="S60" s="2">
        <v>-0.095550537109375</v>
      </c>
      <c r="T60" s="2">
        <v>-0.1025786399841309</v>
      </c>
      <c r="U60" s="2">
        <v>-0.1295166015625</v>
      </c>
      <c r="V60" s="2">
        <v>-0.1784496307373047</v>
      </c>
      <c r="W60" s="2">
        <v>-0.1946096420288086</v>
      </c>
      <c r="X60" s="2">
        <v>-0.3072566986083984</v>
      </c>
      <c r="Y60" s="2">
        <v>-0.2114248275756836</v>
      </c>
      <c r="Z60" s="2">
        <v>-0.2084712982177734</v>
      </c>
      <c r="AA60" s="2">
        <v>-0.1836519241333008</v>
      </c>
    </row>
    <row r="61" spans="1:27">
      <c r="A61">
        <v>39891</v>
      </c>
      <c r="B61" t="s">
        <v>58</v>
      </c>
      <c r="C61" t="s">
        <v>83</v>
      </c>
      <c r="D61" s="2">
        <v>0.009837150573730469</v>
      </c>
      <c r="E61" s="2">
        <v>0.01675224304199219</v>
      </c>
      <c r="F61" s="2">
        <v>-0.0265045166015625</v>
      </c>
      <c r="G61" s="2">
        <v>-0.02793216705322266</v>
      </c>
      <c r="H61" s="2">
        <v>4.148483276367188E-05</v>
      </c>
      <c r="I61" s="2">
        <v>0.006476402282714844</v>
      </c>
      <c r="J61" s="2">
        <v>0.006238937377929688</v>
      </c>
      <c r="K61" s="2">
        <v>0.01298427581787109</v>
      </c>
      <c r="L61" s="2">
        <v>0.01135730743408203</v>
      </c>
      <c r="M61" s="2">
        <v>0.002328872680664062</v>
      </c>
      <c r="N61" s="2">
        <v>0.001642227172851562</v>
      </c>
      <c r="O61" s="2">
        <v>-0.004638195037841797</v>
      </c>
      <c r="P61" s="2">
        <v>-0.007320404052734375</v>
      </c>
      <c r="Q61" s="2">
        <v>-0.01095438003540039</v>
      </c>
      <c r="R61" s="2">
        <v>-0.01211881637573242</v>
      </c>
      <c r="S61" s="2">
        <v>-0.006803512573242188</v>
      </c>
      <c r="T61" s="2">
        <v>-0.01459169387817383</v>
      </c>
      <c r="U61" s="2">
        <v>-0.01990318298339844</v>
      </c>
      <c r="V61" s="2">
        <v>-0.02889060974121094</v>
      </c>
      <c r="W61" s="2">
        <v>0.0001583099365234375</v>
      </c>
      <c r="X61" s="2">
        <v>-0.08330249786376953</v>
      </c>
      <c r="Y61" s="2">
        <v>0.01427936553955078</v>
      </c>
      <c r="Z61" s="2">
        <v>0.01341533660888672</v>
      </c>
      <c r="AA61" s="2">
        <v>0.01406669616699219</v>
      </c>
    </row>
    <row r="62" spans="1:27">
      <c r="A62">
        <v>29930</v>
      </c>
      <c r="B62" t="s">
        <v>59</v>
      </c>
      <c r="C62" t="s">
        <v>83</v>
      </c>
      <c r="D62" s="2">
        <v>-0.1205129623413086</v>
      </c>
      <c r="E62" s="2">
        <v>-0.09661293029785156</v>
      </c>
      <c r="F62" s="2">
        <v>-0.1257658004760742</v>
      </c>
      <c r="G62" s="2">
        <v>-0.1237421035766602</v>
      </c>
      <c r="H62" s="2">
        <v>-0.1011505126953125</v>
      </c>
      <c r="I62" s="2">
        <v>-0.09463977813720703</v>
      </c>
      <c r="J62" s="2">
        <v>-0.09680557250976562</v>
      </c>
      <c r="K62" s="2">
        <v>-0.1000289916992188</v>
      </c>
      <c r="L62" s="2">
        <v>-0.1025600433349609</v>
      </c>
      <c r="M62" s="2">
        <v>-0.09926223754882812</v>
      </c>
      <c r="N62" s="2">
        <v>-0.09389305114746094</v>
      </c>
      <c r="O62" s="2">
        <v>-0.0819392204284668</v>
      </c>
      <c r="P62" s="2">
        <v>-0.06794214248657227</v>
      </c>
      <c r="Q62" s="2">
        <v>-0.06740188598632812</v>
      </c>
      <c r="R62" s="2">
        <v>-0.07006311416625977</v>
      </c>
      <c r="S62" s="2">
        <v>-0.06486415863037109</v>
      </c>
      <c r="T62" s="2">
        <v>-0.07210493087768555</v>
      </c>
      <c r="U62" s="2">
        <v>-0.09067249298095703</v>
      </c>
      <c r="V62" s="2">
        <v>-0.1260604858398438</v>
      </c>
      <c r="W62" s="2">
        <v>-0.1284399032592773</v>
      </c>
      <c r="X62" s="2">
        <v>-0.2319726943969727</v>
      </c>
      <c r="Y62" s="2">
        <v>-0.1356821060180664</v>
      </c>
      <c r="Z62" s="2">
        <v>-0.1352376937866211</v>
      </c>
      <c r="AA62" s="2">
        <v>-0.1194868087768555</v>
      </c>
    </row>
    <row r="63" spans="1:27">
      <c r="A63">
        <v>39715</v>
      </c>
      <c r="B63" t="s">
        <v>60</v>
      </c>
      <c r="C63" t="s">
        <v>83</v>
      </c>
      <c r="D63" s="2">
        <v>-0.137054443359375</v>
      </c>
      <c r="E63" s="2">
        <v>-0.110687255859375</v>
      </c>
      <c r="F63" s="2">
        <v>-0.137847900390625</v>
      </c>
      <c r="G63" s="2">
        <v>-0.1349925994873047</v>
      </c>
      <c r="H63" s="2">
        <v>-0.1125292778015137</v>
      </c>
      <c r="I63" s="2">
        <v>-0.1059436798095703</v>
      </c>
      <c r="J63" s="2">
        <v>-0.1084589958190918</v>
      </c>
      <c r="K63" s="2">
        <v>-0.1131324768066406</v>
      </c>
      <c r="L63" s="2">
        <v>-0.1163845062255859</v>
      </c>
      <c r="M63" s="2">
        <v>-0.1134481430053711</v>
      </c>
      <c r="N63" s="2">
        <v>-0.1068353652954102</v>
      </c>
      <c r="O63" s="2">
        <v>-0.09284019470214844</v>
      </c>
      <c r="P63" s="2">
        <v>-0.07715415954589844</v>
      </c>
      <c r="Q63" s="2">
        <v>-0.07648658752441406</v>
      </c>
      <c r="R63" s="2">
        <v>-0.07938575744628906</v>
      </c>
      <c r="S63" s="2">
        <v>-0.07399225234985352</v>
      </c>
      <c r="T63" s="2">
        <v>-0.08113193511962891</v>
      </c>
      <c r="U63" s="2">
        <v>-0.102177619934082</v>
      </c>
      <c r="V63" s="2">
        <v>-0.1421928405761719</v>
      </c>
      <c r="W63" s="2">
        <v>-0.1484317779541016</v>
      </c>
      <c r="X63" s="2">
        <v>-0.2554874420166016</v>
      </c>
      <c r="Y63" s="2">
        <v>-0.1583261489868164</v>
      </c>
      <c r="Z63" s="2">
        <v>-0.1572561264038086</v>
      </c>
      <c r="AA63" s="2">
        <v>-0.1383686065673828</v>
      </c>
    </row>
    <row r="64" spans="1:27">
      <c r="A64">
        <v>39930</v>
      </c>
      <c r="B64" t="s">
        <v>61</v>
      </c>
      <c r="C64" t="s">
        <v>83</v>
      </c>
      <c r="D64" s="2">
        <v>-0.06913661956787109</v>
      </c>
      <c r="E64" s="2">
        <v>-0.04896163940429688</v>
      </c>
      <c r="F64" s="2">
        <v>-0.08377265930175781</v>
      </c>
      <c r="G64" s="2">
        <v>-0.08128118515014648</v>
      </c>
      <c r="H64" s="2">
        <v>-0.05015039443969727</v>
      </c>
      <c r="I64" s="2">
        <v>-0.04143190383911133</v>
      </c>
      <c r="J64" s="2">
        <v>-0.04316282272338867</v>
      </c>
      <c r="K64" s="2">
        <v>-0.03902053833007812</v>
      </c>
      <c r="L64" s="2">
        <v>-0.05470180511474609</v>
      </c>
      <c r="M64" s="2">
        <v>-0.0713348388671875</v>
      </c>
      <c r="N64" s="2">
        <v>-0.06842803955078125</v>
      </c>
      <c r="O64" s="2">
        <v>-0.07386255264282227</v>
      </c>
      <c r="P64" s="2">
        <v>-0.07586002349853516</v>
      </c>
      <c r="Q64" s="2">
        <v>-0.07979488372802734</v>
      </c>
      <c r="R64" s="2">
        <v>-0.08368444442749023</v>
      </c>
      <c r="S64" s="2">
        <v>-0.07839059829711914</v>
      </c>
      <c r="T64" s="2">
        <v>-0.09200143814086914</v>
      </c>
      <c r="U64" s="2">
        <v>-0.1025028228759766</v>
      </c>
      <c r="V64" s="2">
        <v>-0.1238794326782227</v>
      </c>
      <c r="W64" s="2">
        <v>-0.1080188751220703</v>
      </c>
      <c r="X64" s="2">
        <v>-0.1977872848510742</v>
      </c>
      <c r="Y64" s="2">
        <v>-0.09875869750976562</v>
      </c>
      <c r="Z64" s="2">
        <v>-0.09545707702636719</v>
      </c>
      <c r="AA64" s="2">
        <v>-0.08013629913330078</v>
      </c>
    </row>
    <row r="65" spans="1:27">
      <c r="A65">
        <v>29905</v>
      </c>
      <c r="B65" t="s">
        <v>62</v>
      </c>
      <c r="C65" t="s">
        <v>83</v>
      </c>
      <c r="D65" s="2">
        <v>-0.02932071685791016</v>
      </c>
      <c r="E65" s="2">
        <v>-0.02301216125488281</v>
      </c>
      <c r="F65" s="2">
        <v>-0.06001853942871094</v>
      </c>
      <c r="G65" s="2">
        <v>-0.06050443649291992</v>
      </c>
      <c r="H65" s="2">
        <v>-0.0363621711730957</v>
      </c>
      <c r="I65" s="2">
        <v>-0.02943706512451172</v>
      </c>
      <c r="J65" s="2">
        <v>-0.02982425689697266</v>
      </c>
      <c r="K65" s="2">
        <v>-0.02375221252441406</v>
      </c>
      <c r="L65" s="2">
        <v>-0.02675628662109375</v>
      </c>
      <c r="M65" s="2">
        <v>-0.03782463073730469</v>
      </c>
      <c r="N65" s="2">
        <v>-0.04132461547851562</v>
      </c>
      <c r="O65" s="2">
        <v>-0.04823160171508789</v>
      </c>
      <c r="P65" s="2">
        <v>-0.04837894439697266</v>
      </c>
      <c r="Q65" s="2">
        <v>-0.05163764953613281</v>
      </c>
      <c r="R65" s="2">
        <v>-0.05342578887939453</v>
      </c>
      <c r="S65" s="2">
        <v>-0.0475006103515625</v>
      </c>
      <c r="T65" s="2">
        <v>-0.05140447616577148</v>
      </c>
      <c r="U65" s="2">
        <v>-0.0587158203125</v>
      </c>
      <c r="V65" s="2">
        <v>-0.07180976867675781</v>
      </c>
      <c r="W65" s="2">
        <v>-0.04018497467041016</v>
      </c>
      <c r="X65" s="2">
        <v>-0.1251983642578125</v>
      </c>
      <c r="Y65" s="2">
        <v>-0.02669334411621094</v>
      </c>
      <c r="Z65" s="2">
        <v>-0.02662277221679688</v>
      </c>
      <c r="AA65" s="2">
        <v>-0.02442169189453125</v>
      </c>
    </row>
    <row r="66" spans="1:27">
      <c r="A66">
        <v>39905</v>
      </c>
      <c r="B66" t="s">
        <v>63</v>
      </c>
      <c r="C66" t="s">
        <v>83</v>
      </c>
      <c r="D66" s="2">
        <v>-0.02464675903320312</v>
      </c>
      <c r="E66" s="2">
        <v>-0.01698780059814453</v>
      </c>
      <c r="F66" s="2">
        <v>-0.05466747283935547</v>
      </c>
      <c r="G66" s="2">
        <v>-0.05459260940551758</v>
      </c>
      <c r="H66" s="2">
        <v>-0.02956295013427734</v>
      </c>
      <c r="I66" s="2">
        <v>-0.0225529670715332</v>
      </c>
      <c r="J66" s="2">
        <v>-0.02245855331420898</v>
      </c>
      <c r="K66" s="2">
        <v>-0.01581335067749023</v>
      </c>
      <c r="L66" s="2">
        <v>-0.01912689208984375</v>
      </c>
      <c r="M66" s="2">
        <v>-0.03256702423095703</v>
      </c>
      <c r="N66" s="2">
        <v>-0.03783988952636719</v>
      </c>
      <c r="O66" s="2">
        <v>-0.04998397827148438</v>
      </c>
      <c r="P66" s="2">
        <v>-0.05454778671264648</v>
      </c>
      <c r="Q66" s="2">
        <v>-0.06006336212158203</v>
      </c>
      <c r="R66" s="2">
        <v>-0.06270647048950195</v>
      </c>
      <c r="S66" s="2">
        <v>-0.05678415298461914</v>
      </c>
      <c r="T66" s="2">
        <v>-0.06018543243408203</v>
      </c>
      <c r="U66" s="2">
        <v>-0.06525516510009766</v>
      </c>
      <c r="V66" s="2">
        <v>-0.07495594024658203</v>
      </c>
      <c r="W66" s="2">
        <v>-0.04012012481689453</v>
      </c>
      <c r="X66" s="2">
        <v>-0.1219348907470703</v>
      </c>
      <c r="Y66" s="2">
        <v>-0.02342510223388672</v>
      </c>
      <c r="Z66" s="2">
        <v>-0.02433395385742188</v>
      </c>
      <c r="AA66" s="2">
        <v>-0.02194881439208984</v>
      </c>
    </row>
    <row r="67" spans="1:27">
      <c r="A67">
        <v>29895</v>
      </c>
      <c r="B67" t="s">
        <v>64</v>
      </c>
      <c r="C67" t="s">
        <v>83</v>
      </c>
      <c r="D67" s="2">
        <v>-0.01215934753417969</v>
      </c>
      <c r="E67" s="2">
        <v>-0.006346702575683594</v>
      </c>
      <c r="F67" s="2">
        <v>-0.04397010803222656</v>
      </c>
      <c r="G67" s="2">
        <v>-0.04633903503417969</v>
      </c>
      <c r="H67" s="2">
        <v>-0.02386283874511719</v>
      </c>
      <c r="I67" s="2">
        <v>-0.01777076721191406</v>
      </c>
      <c r="J67" s="2">
        <v>-0.01812362670898438</v>
      </c>
      <c r="K67" s="2">
        <v>-0.01407766342163086</v>
      </c>
      <c r="L67" s="2">
        <v>-0.01611995697021484</v>
      </c>
      <c r="M67" s="2">
        <v>-0.02389907836914062</v>
      </c>
      <c r="N67" s="2">
        <v>-0.02702045440673828</v>
      </c>
      <c r="O67" s="2">
        <v>-0.03193521499633789</v>
      </c>
      <c r="P67" s="2">
        <v>-0.03092145919799805</v>
      </c>
      <c r="Q67" s="2">
        <v>-0.0326690673828125</v>
      </c>
      <c r="R67" s="2">
        <v>-0.03266239166259766</v>
      </c>
      <c r="S67" s="2">
        <v>-0.0279698371887207</v>
      </c>
      <c r="T67" s="2">
        <v>-0.03112030029296875</v>
      </c>
      <c r="U67" s="2">
        <v>-0.03744316101074219</v>
      </c>
      <c r="V67" s="2">
        <v>-0.04919338226318359</v>
      </c>
      <c r="W67" s="2">
        <v>-0.02089309692382812</v>
      </c>
      <c r="X67" s="2">
        <v>-0.1048183441162109</v>
      </c>
      <c r="Y67" s="2">
        <v>-0.006398200988769531</v>
      </c>
      <c r="Z67" s="2">
        <v>-0.005900382995605469</v>
      </c>
      <c r="AA67" s="2">
        <v>-0.006064414978027344</v>
      </c>
    </row>
    <row r="68" spans="1:27">
      <c r="A68">
        <v>39900</v>
      </c>
      <c r="B68" t="s">
        <v>65</v>
      </c>
      <c r="C68" t="s">
        <v>83</v>
      </c>
      <c r="D68" s="2">
        <v>0.01191329956054688</v>
      </c>
      <c r="E68" s="2">
        <v>0.01856613159179688</v>
      </c>
      <c r="F68" s="2">
        <v>-0.02482891082763672</v>
      </c>
      <c r="G68" s="2">
        <v>-0.02634048461914062</v>
      </c>
      <c r="H68" s="2">
        <v>0.001519680023193359</v>
      </c>
      <c r="I68" s="2">
        <v>0.007884979248046875</v>
      </c>
      <c r="J68" s="2">
        <v>0.007681369781494141</v>
      </c>
      <c r="K68" s="2">
        <v>0.01434087753295898</v>
      </c>
      <c r="L68" s="2">
        <v>0.01267814636230469</v>
      </c>
      <c r="M68" s="2">
        <v>0.003149986267089844</v>
      </c>
      <c r="N68" s="2">
        <v>0.001772880554199219</v>
      </c>
      <c r="O68" s="2">
        <v>-0.004969596862792969</v>
      </c>
      <c r="P68" s="2">
        <v>-0.008011341094970703</v>
      </c>
      <c r="Q68" s="2">
        <v>-0.01177024841308594</v>
      </c>
      <c r="R68" s="2">
        <v>-0.01286554336547852</v>
      </c>
      <c r="S68" s="2">
        <v>-0.007476329803466797</v>
      </c>
      <c r="T68" s="2">
        <v>-0.0143580436706543</v>
      </c>
      <c r="U68" s="2">
        <v>-0.01964092254638672</v>
      </c>
      <c r="V68" s="2">
        <v>-0.02785682678222656</v>
      </c>
      <c r="W68" s="2">
        <v>0.00205230712890625</v>
      </c>
      <c r="X68" s="2">
        <v>-0.080780029296875</v>
      </c>
      <c r="Y68" s="2">
        <v>0.0170440673828125</v>
      </c>
      <c r="Z68" s="2">
        <v>0.01614284515380859</v>
      </c>
      <c r="AA68" s="2">
        <v>0.01648616790771484</v>
      </c>
    </row>
    <row r="69" spans="1:27">
      <c r="A69">
        <v>39835</v>
      </c>
      <c r="B69" t="s">
        <v>66</v>
      </c>
      <c r="C69" t="s">
        <v>83</v>
      </c>
      <c r="D69" s="2">
        <v>-0.1016654968261719</v>
      </c>
      <c r="E69" s="2">
        <v>-0.07657146453857422</v>
      </c>
      <c r="F69" s="2">
        <v>-0.1016016006469727</v>
      </c>
      <c r="G69" s="2">
        <v>-0.09914064407348633</v>
      </c>
      <c r="H69" s="2">
        <v>-0.07708168029785156</v>
      </c>
      <c r="I69" s="2">
        <v>-0.06991434097290039</v>
      </c>
      <c r="J69" s="2">
        <v>-0.07227468490600586</v>
      </c>
      <c r="K69" s="2">
        <v>-0.07447052001953125</v>
      </c>
      <c r="L69" s="2">
        <v>-0.0719757080078125</v>
      </c>
      <c r="M69" s="2">
        <v>-0.05458354949951172</v>
      </c>
      <c r="N69" s="2">
        <v>-0.03113174438476562</v>
      </c>
      <c r="O69" s="2">
        <v>-0.01644134521484375</v>
      </c>
      <c r="P69" s="2">
        <v>-0.005074501037597656</v>
      </c>
      <c r="Q69" s="2">
        <v>0.0004568099975585938</v>
      </c>
      <c r="R69" s="2">
        <v>-0.008584022521972656</v>
      </c>
      <c r="S69" s="2">
        <v>-0.01002407073974609</v>
      </c>
      <c r="T69" s="2">
        <v>-0.01113557815551758</v>
      </c>
      <c r="U69" s="2">
        <v>-0.04087734222412109</v>
      </c>
      <c r="V69" s="2">
        <v>-0.08463478088378906</v>
      </c>
      <c r="W69" s="2">
        <v>-0.1001672744750977</v>
      </c>
      <c r="X69" s="2">
        <v>-0.2187700271606445</v>
      </c>
      <c r="Y69" s="2">
        <v>-0.131500244140625</v>
      </c>
      <c r="Z69" s="2">
        <v>-0.1281404495239258</v>
      </c>
      <c r="AA69" s="2">
        <v>-0.1151256561279297</v>
      </c>
    </row>
    <row r="70" spans="1:27">
      <c r="A70">
        <v>39791</v>
      </c>
      <c r="B70" t="s">
        <v>67</v>
      </c>
      <c r="C70" t="s">
        <v>83</v>
      </c>
      <c r="D70" s="2">
        <v>0.01926612854003906</v>
      </c>
      <c r="E70" s="2">
        <v>0.02600002288818359</v>
      </c>
      <c r="F70" s="2">
        <v>-0.01930809020996094</v>
      </c>
      <c r="G70" s="2">
        <v>-0.02064990997314453</v>
      </c>
      <c r="H70" s="2">
        <v>0.008970737457275391</v>
      </c>
      <c r="I70" s="2">
        <v>0.01536226272583008</v>
      </c>
      <c r="J70" s="2">
        <v>0.01504755020141602</v>
      </c>
      <c r="K70" s="2">
        <v>0.02200841903686523</v>
      </c>
      <c r="L70" s="2">
        <v>0.02032279968261719</v>
      </c>
      <c r="M70" s="2">
        <v>0.01036262512207031</v>
      </c>
      <c r="N70" s="2">
        <v>0.008627891540527344</v>
      </c>
      <c r="O70" s="2">
        <v>0.002304553985595703</v>
      </c>
      <c r="P70" s="2">
        <v>-0.001244068145751953</v>
      </c>
      <c r="Q70" s="2">
        <v>-0.005265235900878906</v>
      </c>
      <c r="R70" s="2">
        <v>-0.006435394287109375</v>
      </c>
      <c r="S70" s="2">
        <v>-0.0008177757263183594</v>
      </c>
      <c r="T70" s="2">
        <v>-0.007991790771484375</v>
      </c>
      <c r="U70" s="2">
        <v>-0.01362419128417969</v>
      </c>
      <c r="V70" s="2">
        <v>-0.02102851867675781</v>
      </c>
      <c r="W70" s="2">
        <v>0.008859634399414062</v>
      </c>
      <c r="X70" s="2">
        <v>-0.07382869720458984</v>
      </c>
      <c r="Y70" s="2">
        <v>0.02400398254394531</v>
      </c>
      <c r="Z70" s="2">
        <v>0.02296543121337891</v>
      </c>
      <c r="AA70" s="2">
        <v>0.02348613739013672</v>
      </c>
    </row>
    <row r="71" spans="1:27">
      <c r="A71">
        <v>29896</v>
      </c>
      <c r="B71" t="s">
        <v>68</v>
      </c>
      <c r="C71" t="s">
        <v>83</v>
      </c>
      <c r="D71" s="2">
        <v>-0.01658344268798828</v>
      </c>
      <c r="E71" s="2">
        <v>-0.001726150512695312</v>
      </c>
      <c r="F71" s="2">
        <v>-0.03291893005371094</v>
      </c>
      <c r="G71" s="2">
        <v>-0.03501081466674805</v>
      </c>
      <c r="H71" s="2">
        <v>-0.01854991912841797</v>
      </c>
      <c r="I71" s="2">
        <v>-0.0146937370300293</v>
      </c>
      <c r="J71" s="2">
        <v>-0.01493310928344727</v>
      </c>
      <c r="K71" s="2">
        <v>-0.01376724243164062</v>
      </c>
      <c r="L71" s="2">
        <v>-0.01515960693359375</v>
      </c>
      <c r="M71" s="2">
        <v>-0.01779365539550781</v>
      </c>
      <c r="N71" s="2">
        <v>-0.02460098266601562</v>
      </c>
      <c r="O71" s="2">
        <v>-0.02577638626098633</v>
      </c>
      <c r="P71" s="2">
        <v>-0.02303791046142578</v>
      </c>
      <c r="Q71" s="2">
        <v>-0.02393817901611328</v>
      </c>
      <c r="R71" s="2">
        <v>-0.02436494827270508</v>
      </c>
      <c r="S71" s="2">
        <v>-0.0199437141418457</v>
      </c>
      <c r="T71" s="2">
        <v>-0.01972723007202148</v>
      </c>
      <c r="U71" s="2">
        <v>-0.02330970764160156</v>
      </c>
      <c r="V71" s="2">
        <v>-0.02915573120117188</v>
      </c>
      <c r="W71" s="2">
        <v>-0.006685256958007812</v>
      </c>
      <c r="X71" s="2">
        <v>-0.09726047515869141</v>
      </c>
      <c r="Y71" s="2">
        <v>-0.000621795654296875</v>
      </c>
      <c r="Z71" s="2">
        <v>0.00016021728515625</v>
      </c>
      <c r="AA71" s="2">
        <v>0.0006780624389648438</v>
      </c>
    </row>
    <row r="72" spans="1:27">
      <c r="A72">
        <v>39792</v>
      </c>
      <c r="B72" t="s">
        <v>69</v>
      </c>
      <c r="C72" t="s">
        <v>83</v>
      </c>
      <c r="D72" s="2">
        <v>-0.05415058135986328</v>
      </c>
      <c r="E72" s="2">
        <v>-0.03527927398681641</v>
      </c>
      <c r="F72" s="2">
        <v>-0.06328773498535156</v>
      </c>
      <c r="G72" s="2">
        <v>-0.06408405303955078</v>
      </c>
      <c r="H72" s="2">
        <v>-0.0473780632019043</v>
      </c>
      <c r="I72" s="2">
        <v>-0.0432744026184082</v>
      </c>
      <c r="J72" s="2">
        <v>-0.04379796981811523</v>
      </c>
      <c r="K72" s="2">
        <v>-0.04335784912109375</v>
      </c>
      <c r="L72" s="2">
        <v>-0.04545497894287109</v>
      </c>
      <c r="M72" s="2">
        <v>-0.04833412170410156</v>
      </c>
      <c r="N72" s="2">
        <v>-0.05896663665771484</v>
      </c>
      <c r="O72" s="2">
        <v>-0.05770778656005859</v>
      </c>
      <c r="P72" s="2">
        <v>-0.05011940002441406</v>
      </c>
      <c r="Q72" s="2">
        <v>-0.05133295059204102</v>
      </c>
      <c r="R72" s="2">
        <v>-0.05279684066772461</v>
      </c>
      <c r="S72" s="2">
        <v>-0.04947376251220703</v>
      </c>
      <c r="T72" s="2">
        <v>-0.05043458938598633</v>
      </c>
      <c r="U72" s="2">
        <v>-0.05545330047607422</v>
      </c>
      <c r="V72" s="2">
        <v>-0.06564521789550781</v>
      </c>
      <c r="W72" s="2">
        <v>-0.04744815826416016</v>
      </c>
      <c r="X72" s="2">
        <v>-0.1430759429931641</v>
      </c>
      <c r="Y72" s="2">
        <v>-0.04777908325195312</v>
      </c>
      <c r="Z72" s="2">
        <v>-0.04627132415771484</v>
      </c>
      <c r="AA72" s="2">
        <v>-0.04070758819580078</v>
      </c>
    </row>
    <row r="73" spans="1:27">
      <c r="A73">
        <v>29915</v>
      </c>
      <c r="B73" t="s">
        <v>70</v>
      </c>
      <c r="C73" t="s">
        <v>83</v>
      </c>
      <c r="D73" s="2">
        <v>-0.03033351898193359</v>
      </c>
      <c r="E73" s="2">
        <v>-0.02624225616455078</v>
      </c>
      <c r="F73" s="2">
        <v>-0.06318855285644531</v>
      </c>
      <c r="G73" s="2">
        <v>-0.06303691864013672</v>
      </c>
      <c r="H73" s="2">
        <v>-0.03865766525268555</v>
      </c>
      <c r="I73" s="2">
        <v>-0.03123617172241211</v>
      </c>
      <c r="J73" s="2">
        <v>-0.03168201446533203</v>
      </c>
      <c r="K73" s="2">
        <v>-0.0239262580871582</v>
      </c>
      <c r="L73" s="2">
        <v>-0.02720069885253906</v>
      </c>
      <c r="M73" s="2">
        <v>-0.04012203216552734</v>
      </c>
      <c r="N73" s="2">
        <v>-0.04349708557128906</v>
      </c>
      <c r="O73" s="2">
        <v>-0.05077886581420898</v>
      </c>
      <c r="P73" s="2">
        <v>-0.05071020126342773</v>
      </c>
      <c r="Q73" s="2">
        <v>-0.05418682098388672</v>
      </c>
      <c r="R73" s="2">
        <v>-0.05654525756835938</v>
      </c>
      <c r="S73" s="2">
        <v>-0.04949951171875</v>
      </c>
      <c r="T73" s="2">
        <v>-0.05350589752197266</v>
      </c>
      <c r="U73" s="2">
        <v>-0.06127357482910156</v>
      </c>
      <c r="V73" s="2">
        <v>-0.07458400726318359</v>
      </c>
      <c r="W73" s="2">
        <v>-0.03873157501220703</v>
      </c>
      <c r="X73" s="2">
        <v>-0.1241607666015625</v>
      </c>
      <c r="Y73" s="2">
        <v>-0.025360107421875</v>
      </c>
      <c r="Z73" s="2">
        <v>-0.02540206909179688</v>
      </c>
      <c r="AA73" s="2">
        <v>-0.02348423004150391</v>
      </c>
    </row>
    <row r="74" spans="1:27">
      <c r="A74">
        <v>39920</v>
      </c>
      <c r="B74" t="s">
        <v>71</v>
      </c>
      <c r="C74" t="s">
        <v>83</v>
      </c>
      <c r="D74" s="2">
        <v>-0.01830291748046875</v>
      </c>
      <c r="E74" s="2">
        <v>-0.01728343963623047</v>
      </c>
      <c r="F74" s="2">
        <v>-0.05429458618164062</v>
      </c>
      <c r="G74" s="2">
        <v>-0.05455780029296875</v>
      </c>
      <c r="H74" s="2">
        <v>-0.03119325637817383</v>
      </c>
      <c r="I74" s="2">
        <v>-0.02372169494628906</v>
      </c>
      <c r="J74" s="2">
        <v>-0.02390575408935547</v>
      </c>
      <c r="K74" s="2">
        <v>-0.01565408706665039</v>
      </c>
      <c r="L74" s="2">
        <v>-0.02018833160400391</v>
      </c>
      <c r="M74" s="2">
        <v>-0.0372772216796875</v>
      </c>
      <c r="N74" s="2">
        <v>-0.04371833801269531</v>
      </c>
      <c r="O74" s="2">
        <v>-0.05461692810058594</v>
      </c>
      <c r="P74" s="2">
        <v>-0.05674982070922852</v>
      </c>
      <c r="Q74" s="2">
        <v>-0.06091165542602539</v>
      </c>
      <c r="R74" s="2">
        <v>-0.06275033950805664</v>
      </c>
      <c r="S74" s="2">
        <v>-0.05516767501831055</v>
      </c>
      <c r="T74" s="2">
        <v>-0.05720376968383789</v>
      </c>
      <c r="U74" s="2">
        <v>-0.06273651123046875</v>
      </c>
      <c r="V74" s="2">
        <v>-0.07183742523193359</v>
      </c>
      <c r="W74" s="2">
        <v>-0.02857017517089844</v>
      </c>
      <c r="X74" s="2">
        <v>-0.1095504760742188</v>
      </c>
      <c r="Y74" s="2">
        <v>-0.008762359619140625</v>
      </c>
      <c r="Z74" s="2">
        <v>-0.008858680725097656</v>
      </c>
      <c r="AA74" s="2">
        <v>-0.009020805358886719</v>
      </c>
    </row>
    <row r="75" spans="1:27">
      <c r="A75">
        <v>39925</v>
      </c>
      <c r="B75" t="s">
        <v>72</v>
      </c>
      <c r="C75" t="s">
        <v>83</v>
      </c>
      <c r="D75" s="2">
        <v>-0.2087774276733398</v>
      </c>
      <c r="E75" s="2">
        <v>-0.1729001998901367</v>
      </c>
      <c r="F75" s="2">
        <v>-0.1931362152099609</v>
      </c>
      <c r="G75" s="2">
        <v>-0.1847453117370605</v>
      </c>
      <c r="H75" s="2">
        <v>-0.157895565032959</v>
      </c>
      <c r="I75" s="2">
        <v>-0.1497030258178711</v>
      </c>
      <c r="J75" s="2">
        <v>-0.1527900695800781</v>
      </c>
      <c r="K75" s="2">
        <v>-0.1566510200500488</v>
      </c>
      <c r="L75" s="2">
        <v>-0.1551275253295898</v>
      </c>
      <c r="M75" s="2">
        <v>-0.13226318359375</v>
      </c>
      <c r="N75" s="2">
        <v>-0.1024599075317383</v>
      </c>
      <c r="O75" s="2">
        <v>-0.0787205696105957</v>
      </c>
      <c r="P75" s="2">
        <v>-0.06183624267578125</v>
      </c>
      <c r="Q75" s="2">
        <v>-0.05844259262084961</v>
      </c>
      <c r="R75" s="2">
        <v>-0.07006406784057617</v>
      </c>
      <c r="S75" s="2">
        <v>-0.07407188415527344</v>
      </c>
      <c r="T75" s="2">
        <v>-0.07435083389282227</v>
      </c>
      <c r="U75" s="2">
        <v>-0.1156063079833984</v>
      </c>
      <c r="V75" s="2">
        <v>-0.1819267272949219</v>
      </c>
      <c r="W75" s="2">
        <v>-0.2193241119384766</v>
      </c>
      <c r="X75" s="2">
        <v>-0.3547821044921875</v>
      </c>
      <c r="Y75" s="2">
        <v>-0.2682991027832031</v>
      </c>
      <c r="Z75" s="2">
        <v>-0.2656087875366211</v>
      </c>
      <c r="AA75" s="2">
        <v>-0.2363815307617188</v>
      </c>
    </row>
    <row r="76" spans="1:27">
      <c r="A76">
        <v>29955</v>
      </c>
      <c r="B76" t="s">
        <v>73</v>
      </c>
      <c r="C76" t="s">
        <v>84</v>
      </c>
      <c r="D76" s="2">
        <v>-0.1931133270263672</v>
      </c>
      <c r="E76" s="2">
        <v>-0.09290885925292969</v>
      </c>
      <c r="F76" s="2">
        <v>-0.177093505859375</v>
      </c>
      <c r="G76" s="2">
        <v>-0.1707119941711426</v>
      </c>
      <c r="H76" s="2">
        <v>-0.1517372131347656</v>
      </c>
      <c r="I76" s="2">
        <v>-0.148918628692627</v>
      </c>
      <c r="J76" s="2">
        <v>-0.1348185539245605</v>
      </c>
      <c r="K76" s="2">
        <v>-0.1948304176330566</v>
      </c>
      <c r="L76" s="2">
        <v>-0.1451587677001953</v>
      </c>
      <c r="M76" s="2">
        <v>-0.09470653533935547</v>
      </c>
      <c r="N76" s="2">
        <v>-0.06423854827880859</v>
      </c>
      <c r="O76" s="2">
        <v>-0.03043222427368164</v>
      </c>
      <c r="P76" s="2">
        <v>0.009266853332519531</v>
      </c>
      <c r="Q76" s="2">
        <v>-0.02073574066162109</v>
      </c>
      <c r="R76" s="2">
        <v>-0.04853010177612305</v>
      </c>
      <c r="S76" s="2">
        <v>-0.03414201736450195</v>
      </c>
      <c r="T76" s="2">
        <v>-0.03595972061157227</v>
      </c>
      <c r="U76" s="2">
        <v>-0.009863853454589844</v>
      </c>
      <c r="V76" s="2">
        <v>-0.02388858795166016</v>
      </c>
      <c r="W76" s="2">
        <v>-0.09634304046630859</v>
      </c>
      <c r="X76" s="2">
        <v>-0.1409511566162109</v>
      </c>
      <c r="Y76" s="2">
        <v>-0.06492710113525391</v>
      </c>
      <c r="Z76" s="2">
        <v>-0.1868934631347656</v>
      </c>
      <c r="AA76" s="2">
        <v>-0.1489772796630859</v>
      </c>
    </row>
    <row r="77" spans="1:27">
      <c r="A77">
        <v>29960</v>
      </c>
      <c r="B77" t="s">
        <v>74</v>
      </c>
      <c r="C77" t="s">
        <v>84</v>
      </c>
      <c r="D77" s="2">
        <v>-0.1232471466064453</v>
      </c>
      <c r="E77" s="2">
        <v>-0.01215362548828125</v>
      </c>
      <c r="F77" s="2">
        <v>-0.1175022125244141</v>
      </c>
      <c r="G77" s="2">
        <v>-0.1140947341918945</v>
      </c>
      <c r="H77" s="2">
        <v>-0.09982156753540039</v>
      </c>
      <c r="I77" s="2">
        <v>-0.09741067886352539</v>
      </c>
      <c r="J77" s="2">
        <v>-0.07692432403564453</v>
      </c>
      <c r="K77" s="2">
        <v>-0.1509284973144531</v>
      </c>
      <c r="L77" s="2">
        <v>-0.09064674377441406</v>
      </c>
      <c r="M77" s="2">
        <v>-0.04886531829833984</v>
      </c>
      <c r="N77" s="2">
        <v>-0.02540397644042969</v>
      </c>
      <c r="O77" s="2">
        <v>0.01071786880493164</v>
      </c>
      <c r="P77" s="2">
        <v>0.05735921859741211</v>
      </c>
      <c r="Q77" s="2">
        <v>0.02234220504760742</v>
      </c>
      <c r="R77" s="2">
        <v>-0.007457256317138672</v>
      </c>
      <c r="S77" s="2">
        <v>0.007404804229736328</v>
      </c>
      <c r="T77" s="2">
        <v>0.008331775665283203</v>
      </c>
      <c r="U77" s="2">
        <v>0.05490398406982422</v>
      </c>
      <c r="V77" s="2">
        <v>0.05991363525390625</v>
      </c>
      <c r="W77" s="2">
        <v>0.003017425537109375</v>
      </c>
      <c r="X77" s="2">
        <v>0.005806922912597656</v>
      </c>
      <c r="Y77" s="2">
        <v>0.07869625091552734</v>
      </c>
      <c r="Z77" s="2">
        <v>-0.08603286743164062</v>
      </c>
      <c r="AA77" s="2">
        <v>-0.05132865905761719</v>
      </c>
    </row>
    <row r="78" spans="1:27">
      <c r="A78">
        <v>29962</v>
      </c>
      <c r="B78" t="s">
        <v>75</v>
      </c>
      <c r="C78" t="s">
        <v>84</v>
      </c>
      <c r="D78" s="2">
        <v>-0.1231374740600586</v>
      </c>
      <c r="E78" s="2">
        <v>-0.01204490661621094</v>
      </c>
      <c r="F78" s="2">
        <v>-0.1173934936523438</v>
      </c>
      <c r="G78" s="2">
        <v>-0.1139864921569824</v>
      </c>
      <c r="H78" s="2">
        <v>-0.09971380233764648</v>
      </c>
      <c r="I78" s="2">
        <v>-0.09730291366577148</v>
      </c>
      <c r="J78" s="2">
        <v>-0.07681655883789062</v>
      </c>
      <c r="K78" s="2">
        <v>-0.1507644653320312</v>
      </c>
      <c r="L78" s="2">
        <v>-0.09036350250244141</v>
      </c>
      <c r="M78" s="2">
        <v>-0.04835319519042969</v>
      </c>
      <c r="N78" s="2">
        <v>-0.02468776702880859</v>
      </c>
      <c r="O78" s="2">
        <v>0.01141929626464844</v>
      </c>
      <c r="P78" s="2">
        <v>0.05805826187133789</v>
      </c>
      <c r="Q78" s="2">
        <v>0.02301549911499023</v>
      </c>
      <c r="R78" s="2">
        <v>-0.006784915924072266</v>
      </c>
      <c r="S78" s="2">
        <v>0.008086681365966797</v>
      </c>
      <c r="T78" s="2">
        <v>0.009003639221191406</v>
      </c>
      <c r="U78" s="2">
        <v>0.05556583404541016</v>
      </c>
      <c r="V78" s="2">
        <v>0.06051540374755859</v>
      </c>
      <c r="W78" s="2">
        <v>0.002971649169921875</v>
      </c>
      <c r="X78" s="2">
        <v>0.005720138549804688</v>
      </c>
      <c r="Y78" s="2">
        <v>0.0788116455078125</v>
      </c>
      <c r="Z78" s="2">
        <v>-0.08592319488525391</v>
      </c>
      <c r="AA78" s="2">
        <v>-0.05121994018554688</v>
      </c>
    </row>
    <row r="79" spans="1:27">
      <c r="A79">
        <v>992604</v>
      </c>
      <c r="B79" t="s">
        <v>76</v>
      </c>
      <c r="C79" t="s">
        <v>84</v>
      </c>
      <c r="D79" s="2">
        <v>-0.1534814834594727</v>
      </c>
      <c r="E79" s="2">
        <v>-0.04601097106933594</v>
      </c>
      <c r="F79" s="2">
        <v>-0.1397104263305664</v>
      </c>
      <c r="G79" s="2">
        <v>-0.1338658332824707</v>
      </c>
      <c r="H79" s="2">
        <v>-0.1165237426757812</v>
      </c>
      <c r="I79" s="2">
        <v>-0.1142868995666504</v>
      </c>
      <c r="J79" s="2">
        <v>-0.09681272506713867</v>
      </c>
      <c r="K79" s="2">
        <v>-0.1646308898925781</v>
      </c>
      <c r="L79" s="2">
        <v>-0.1113052368164062</v>
      </c>
      <c r="M79" s="2">
        <v>-0.06687641143798828</v>
      </c>
      <c r="N79" s="2">
        <v>-0.04077816009521484</v>
      </c>
      <c r="O79" s="2">
        <v>-0.004834651947021484</v>
      </c>
      <c r="P79" s="2">
        <v>0.03892326354980469</v>
      </c>
      <c r="Q79" s="2">
        <v>0.006141185760498047</v>
      </c>
      <c r="R79" s="2">
        <v>-0.02376651763916016</v>
      </c>
      <c r="S79" s="2">
        <v>-0.008347511291503906</v>
      </c>
      <c r="T79" s="2">
        <v>-0.007433414459228516</v>
      </c>
      <c r="U79" s="2">
        <v>0.02737140655517578</v>
      </c>
      <c r="V79" s="2">
        <v>0.02127456665039062</v>
      </c>
      <c r="W79" s="2">
        <v>-0.04717254638671875</v>
      </c>
      <c r="X79" s="2">
        <v>-0.06769084930419922</v>
      </c>
      <c r="Y79" s="2">
        <v>0.007051467895507812</v>
      </c>
      <c r="Z79" s="2">
        <v>-0.1374797821044922</v>
      </c>
      <c r="AA79" s="2">
        <v>-0.09815502166748047</v>
      </c>
    </row>
    <row r="80" spans="1:27">
      <c r="A80">
        <v>992605</v>
      </c>
      <c r="B80" t="s">
        <v>77</v>
      </c>
      <c r="C80" t="s">
        <v>84</v>
      </c>
      <c r="D80" s="2">
        <v>-0.1155500411987305</v>
      </c>
      <c r="E80" s="2">
        <v>-0.005052566528320312</v>
      </c>
      <c r="F80" s="2">
        <v>-0.1105337142944336</v>
      </c>
      <c r="G80" s="2">
        <v>-0.1071381568908691</v>
      </c>
      <c r="H80" s="2">
        <v>-0.09275150299072266</v>
      </c>
      <c r="I80" s="2">
        <v>-0.090423583984375</v>
      </c>
      <c r="J80" s="2">
        <v>-0.06991434097290039</v>
      </c>
      <c r="K80" s="2">
        <v>-0.140073299407959</v>
      </c>
      <c r="L80" s="2">
        <v>-0.07181453704833984</v>
      </c>
      <c r="M80" s="2">
        <v>-0.01502037048339844</v>
      </c>
      <c r="N80" s="2">
        <v>0.02169609069824219</v>
      </c>
      <c r="O80" s="2">
        <v>0.05763006210327148</v>
      </c>
      <c r="P80" s="2">
        <v>0.1039657592773438</v>
      </c>
      <c r="Q80" s="2">
        <v>0.06688594818115234</v>
      </c>
      <c r="R80" s="2">
        <v>0.03722476959228516</v>
      </c>
      <c r="S80" s="2">
        <v>0.05205249786376953</v>
      </c>
      <c r="T80" s="2">
        <v>0.05303716659545898</v>
      </c>
      <c r="U80" s="2">
        <v>0.09928417205810547</v>
      </c>
      <c r="V80" s="2">
        <v>0.1002588272094727</v>
      </c>
      <c r="W80" s="2">
        <v>0</v>
      </c>
      <c r="X80" s="2">
        <v>0</v>
      </c>
      <c r="Y80" s="2">
        <v>0.08729743957519531</v>
      </c>
      <c r="Z80" s="2">
        <v>-0.07761096954345703</v>
      </c>
      <c r="AA80" s="2">
        <v>-0.04339981079101562</v>
      </c>
    </row>
    <row r="81" spans="1:27">
      <c r="A81">
        <v>29966</v>
      </c>
      <c r="B81" t="s">
        <v>78</v>
      </c>
      <c r="C81" t="s">
        <v>84</v>
      </c>
      <c r="D81" s="2">
        <v>-0.1159095764160156</v>
      </c>
      <c r="E81" s="2">
        <v>-0.004770278930664062</v>
      </c>
      <c r="F81" s="2">
        <v>-0.1112985610961914</v>
      </c>
      <c r="G81" s="2">
        <v>-0.1081905364990234</v>
      </c>
      <c r="H81" s="2">
        <v>-0.09424829483032227</v>
      </c>
      <c r="I81" s="2">
        <v>-0.09183883666992188</v>
      </c>
      <c r="J81" s="2">
        <v>-0.07101726531982422</v>
      </c>
      <c r="K81" s="2">
        <v>-0.1458830833435059</v>
      </c>
      <c r="L81" s="2">
        <v>-0.08542537689208984</v>
      </c>
      <c r="M81" s="2">
        <v>-0.04477405548095703</v>
      </c>
      <c r="N81" s="2">
        <v>-0.02249622344970703</v>
      </c>
      <c r="O81" s="2">
        <v>0.01361179351806641</v>
      </c>
      <c r="P81" s="2">
        <v>0.06039333343505859</v>
      </c>
      <c r="Q81" s="2">
        <v>0.02527666091918945</v>
      </c>
      <c r="R81" s="2">
        <v>-0.004471302032470703</v>
      </c>
      <c r="S81" s="2">
        <v>0.01033496856689453</v>
      </c>
      <c r="T81" s="2">
        <v>0.01141834259033203</v>
      </c>
      <c r="U81" s="2">
        <v>0.05905914306640625</v>
      </c>
      <c r="V81" s="2">
        <v>0.06575489044189453</v>
      </c>
      <c r="W81" s="2">
        <v>0.01358699798583984</v>
      </c>
      <c r="X81" s="2">
        <v>0.01911067962646484</v>
      </c>
      <c r="Y81" s="2">
        <v>0.09078311920166016</v>
      </c>
      <c r="Z81" s="2">
        <v>-0.07579326629638672</v>
      </c>
      <c r="AA81" s="2">
        <v>-0.0417938232421875</v>
      </c>
    </row>
    <row r="82" spans="1:27">
      <c r="A82">
        <v>29975</v>
      </c>
      <c r="B82" t="s">
        <v>79</v>
      </c>
      <c r="C82" t="s">
        <v>84</v>
      </c>
      <c r="D82" s="2">
        <v>-0.1735124588012695</v>
      </c>
      <c r="E82" s="2">
        <v>-0.06515216827392578</v>
      </c>
      <c r="F82" s="2">
        <v>-0.1591873168945312</v>
      </c>
      <c r="G82" s="2">
        <v>-0.1532196998596191</v>
      </c>
      <c r="H82" s="2">
        <v>-0.1359853744506836</v>
      </c>
      <c r="I82" s="2">
        <v>-0.1336464881896973</v>
      </c>
      <c r="J82" s="2">
        <v>-0.1162071228027344</v>
      </c>
      <c r="K82" s="2">
        <v>-0.1844987869262695</v>
      </c>
      <c r="L82" s="2">
        <v>-0.1313457489013672</v>
      </c>
      <c r="M82" s="2">
        <v>-0.08724784851074219</v>
      </c>
      <c r="N82" s="2">
        <v>-0.06076622009277344</v>
      </c>
      <c r="O82" s="2">
        <v>-0.02470827102661133</v>
      </c>
      <c r="P82" s="2">
        <v>0.01928997039794922</v>
      </c>
      <c r="Q82" s="2">
        <v>-0.01353216171264648</v>
      </c>
      <c r="R82" s="2">
        <v>-0.0436248779296875</v>
      </c>
      <c r="S82" s="2">
        <v>-0.02815008163452148</v>
      </c>
      <c r="T82" s="2">
        <v>-0.02820396423339844</v>
      </c>
      <c r="U82" s="2">
        <v>0.007691383361816406</v>
      </c>
      <c r="V82" s="2">
        <v>0.0010528564453125</v>
      </c>
      <c r="W82" s="2">
        <v>-0.06748580932617188</v>
      </c>
      <c r="X82" s="2">
        <v>-0.08862400054931641</v>
      </c>
      <c r="Y82" s="2">
        <v>-0.01429367065429688</v>
      </c>
      <c r="Z82" s="2">
        <v>-0.1589040756225586</v>
      </c>
      <c r="AA82" s="2">
        <v>-0.1187639236450195</v>
      </c>
    </row>
    <row r="83" spans="1:27">
      <c r="A83">
        <v>29973</v>
      </c>
      <c r="B83" t="s">
        <v>80</v>
      </c>
      <c r="C83" t="s">
        <v>84</v>
      </c>
      <c r="D83" s="2">
        <v>-0.1734123229980469</v>
      </c>
      <c r="E83" s="2">
        <v>-0.06505203247070312</v>
      </c>
      <c r="F83" s="2">
        <v>-0.1590871810913086</v>
      </c>
      <c r="G83" s="2">
        <v>-0.1531205177307129</v>
      </c>
      <c r="H83" s="2">
        <v>-0.1358861923217773</v>
      </c>
      <c r="I83" s="2">
        <v>-0.133547306060791</v>
      </c>
      <c r="J83" s="2">
        <v>-0.1161079406738281</v>
      </c>
      <c r="K83" s="2">
        <v>-0.1843996047973633</v>
      </c>
      <c r="L83" s="2">
        <v>-0.1312456130981445</v>
      </c>
      <c r="M83" s="2">
        <v>-0.08714771270751953</v>
      </c>
      <c r="N83" s="2">
        <v>-0.06066513061523438</v>
      </c>
      <c r="O83" s="2">
        <v>-0.02460718154907227</v>
      </c>
      <c r="P83" s="2">
        <v>0.01939105987548828</v>
      </c>
      <c r="Q83" s="2">
        <v>-0.01343059539794922</v>
      </c>
      <c r="R83" s="2">
        <v>-0.04352378845214844</v>
      </c>
      <c r="S83" s="2">
        <v>-0.02804899215698242</v>
      </c>
      <c r="T83" s="2">
        <v>-0.02809762954711914</v>
      </c>
      <c r="U83" s="2">
        <v>0.007791519165039062</v>
      </c>
      <c r="V83" s="2">
        <v>0.001153945922851562</v>
      </c>
      <c r="W83" s="2">
        <v>-0.06738376617431641</v>
      </c>
      <c r="X83" s="2">
        <v>-0.08852100372314453</v>
      </c>
      <c r="Y83" s="2">
        <v>-0.01419162750244141</v>
      </c>
      <c r="Z83" s="2">
        <v>-0.1588029861450195</v>
      </c>
      <c r="AA83" s="2">
        <v>-0.1186637878417969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2026-06-22T00:01:50Z</dcterms:created>
  <dcterms:modified xsi:type="dcterms:W3CDTF">2026-06-22T00:01:50Z</dcterms:modified>
</cp:coreProperties>
</file>