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<sst xmlns="http://schemas.openxmlformats.org/spreadsheetml/2006/main" count="202" uniqueCount="125">
  <si>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</si>
  <si>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</si>
  <si>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</si>
  <si>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</si>
  <si>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</si>
  <si>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</si>
  <si>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</si>
  <si>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</si>
  <si>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</si>
  <si>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</si>
  <si>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</si>
  <si>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</si>
  <si>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</si>
  <si>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</si>
  <si>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</si>
  <si>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</si>
  <si>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</si>
  <si>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</si>
  <si>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</si>
  <si>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</si>
  <si>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</si>
  <si>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</si>
  <si>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</si>
  <si>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</si>
  <si>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</si>
  <si>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</si>
  <si>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</si>
  <si>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</si>
  <si>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</si>
  <si>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</si>
  <si>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</si>
  <si>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</si>
  <si>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</si>
  <si>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</si>
  <si>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</si>
  <si>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</si>
  <si>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</si>
  <si>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</si>
  <si>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</si>
  <si>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</si>
  <si>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</si>
  <si>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</si>
  <si>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</si>
  <si>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</si>
  <si>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</si>
  <si>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</si>
  <si>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</si>
  <si>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</si>
  <si>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</si>
  <si>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</si>
  <si>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</si>
  <si>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</si>
  <si>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</si>
  <si>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</si>
  <si>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</si>
  <si>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</si>
  <si>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</si>
  <si>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</si>
  <si>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</si>
  <si>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</si>
  <si>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</si>
  <si>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</si>
  <si>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</si>
  <si>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</si>
  <si>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</si>
  <si>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</si>
  <si>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</si>
  <si>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</si>
  <si>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</si>
  <si>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</si>
  <si>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</si>
  <si>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</si>
  <si>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</si>
  <si>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</si>
  <si>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</si>
  <si>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</si>
  <si>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</si>
  <si>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</si>
  <si>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</si>
  <si>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</si>
  <si>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</si>
  <si>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</si>
  <si>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</si>
  <si>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</si>
  <si>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</si>
  <si>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</si>
  <si>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</si>
  <si>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</si>
  <si>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</si>
  <si>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</si>
  <si>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</si>
  <si>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</si>
  <si>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</si>
  <si>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(20/06/2026)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</si>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</sst>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-0.4341154098510742</v>
      </c>
      <c r="E3" s="2">
        <v>-0.4172067642211914</v>
      </c>
      <c r="F3" s="2">
        <v>-0.453007698059082</v>
      </c>
      <c r="G3" s="2">
        <v>-0.4190173149108887</v>
      </c>
      <c r="H3" s="2">
        <v>-0.3985610008239746</v>
      </c>
      <c r="I3" s="2">
        <v>-0.3820748329162598</v>
      </c>
      <c r="J3" s="2">
        <v>-0.3935465812683105</v>
      </c>
      <c r="K3" s="2">
        <v>-0.3445711135864258</v>
      </c>
      <c r="L3" s="2">
        <v>-0.40380859375</v>
      </c>
      <c r="M3" s="2">
        <v>-0.466160774230957</v>
      </c>
      <c r="N3" s="2">
        <v>-0.4321727752685547</v>
      </c>
      <c r="O3" s="2">
        <v>-0.4675250053405762</v>
      </c>
      <c r="P3" s="2">
        <v>-0.4669947624206543</v>
      </c>
      <c r="Q3" s="2">
        <v>-0.4707393646240234</v>
      </c>
      <c r="R3" s="2">
        <v>-0.486567497253418</v>
      </c>
      <c r="S3" s="2">
        <v>-0.5060648918151855</v>
      </c>
      <c r="T3" s="2">
        <v>-0.4850034713745117</v>
      </c>
      <c r="U3" s="2">
        <v>-0.4155797958374023</v>
      </c>
      <c r="V3" s="2">
        <v>-0.4194240570068359</v>
      </c>
      <c r="W3" s="2">
        <v>-0.309356689453125</v>
      </c>
      <c r="X3" s="2">
        <v>-0.263859748840332</v>
      </c>
      <c r="Y3" s="2">
        <v>-0.2463884353637695</v>
      </c>
      <c r="Z3" s="2">
        <v>-0.2324066162109375</v>
      </c>
      <c r="AA3" s="2">
        <v>-0.2665557861328125</v>
      </c>
    </row>
    <row r="4" spans="1:27">
      <c r="A4">
        <v>9600</v>
      </c>
      <c r="B4" t="s">
        <v>1</v>
      </c>
      <c r="C4" t="s">
        <v>81</v>
      </c>
      <c r="D4" s="2">
        <v>-0.4413347244262695</v>
      </c>
      <c r="E4" s="2">
        <v>-0.4184637069702148</v>
      </c>
      <c r="F4" s="2">
        <v>-0.44561767578125</v>
      </c>
      <c r="G4" s="2">
        <v>-0.4088973999023438</v>
      </c>
      <c r="H4" s="2">
        <v>-0.3897161483764648</v>
      </c>
      <c r="I4" s="2">
        <v>-0.372370719909668</v>
      </c>
      <c r="J4" s="2">
        <v>-0.3830418586730957</v>
      </c>
      <c r="K4" s="2">
        <v>-0.3365907669067383</v>
      </c>
      <c r="L4" s="2">
        <v>-0.404963493347168</v>
      </c>
      <c r="M4" s="2">
        <v>-0.4745664596557617</v>
      </c>
      <c r="N4" s="2">
        <v>-0.4398260116577148</v>
      </c>
      <c r="O4" s="2">
        <v>-0.4770240783691406</v>
      </c>
      <c r="P4" s="2">
        <v>-0.4779052734375</v>
      </c>
      <c r="Q4" s="2">
        <v>-0.4834332466125488</v>
      </c>
      <c r="R4" s="2">
        <v>-0.4971179962158203</v>
      </c>
      <c r="S4" s="2">
        <v>-0.5193371772766113</v>
      </c>
      <c r="T4" s="2">
        <v>-0.4840602874755859</v>
      </c>
      <c r="U4" s="2">
        <v>-0.4098072052001953</v>
      </c>
      <c r="V4" s="2">
        <v>-0.4175434112548828</v>
      </c>
      <c r="W4" s="2">
        <v>-0.3102855682373047</v>
      </c>
      <c r="X4" s="2">
        <v>-0.2660026550292969</v>
      </c>
      <c r="Y4" s="2">
        <v>-0.2491445541381836</v>
      </c>
      <c r="Z4" s="2">
        <v>-0.234959602355957</v>
      </c>
      <c r="AA4" s="2">
        <v>-0.2701072692871094</v>
      </c>
    </row>
    <row r="5" spans="1:27">
      <c r="A5">
        <v>29670</v>
      </c>
      <c r="B5" t="s">
        <v>2</v>
      </c>
      <c r="C5" t="s">
        <v>82</v>
      </c>
      <c r="D5" s="2">
        <v>-0.4254789352416992</v>
      </c>
      <c r="E5" s="2">
        <v>-0.4111833572387695</v>
      </c>
      <c r="F5" s="2">
        <v>-0.4487857818603516</v>
      </c>
      <c r="G5" s="2">
        <v>-0.415778636932373</v>
      </c>
      <c r="H5" s="2">
        <v>-0.3955807685852051</v>
      </c>
      <c r="I5" s="2">
        <v>-0.3794951438903809</v>
      </c>
      <c r="J5" s="2">
        <v>-0.3907585144042969</v>
      </c>
      <c r="K5" s="2">
        <v>-0.3416972160339355</v>
      </c>
      <c r="L5" s="2">
        <v>-0.3982887268066406</v>
      </c>
      <c r="M5" s="2">
        <v>-0.4581508636474609</v>
      </c>
      <c r="N5" s="2">
        <v>-0.4240484237670898</v>
      </c>
      <c r="O5" s="2">
        <v>-0.4591708183288574</v>
      </c>
      <c r="P5" s="2">
        <v>-0.4589505195617676</v>
      </c>
      <c r="Q5" s="2">
        <v>-0.4620852470397949</v>
      </c>
      <c r="R5" s="2">
        <v>-0.4780473709106445</v>
      </c>
      <c r="S5" s="2">
        <v>-0.497159481048584</v>
      </c>
      <c r="T5" s="2">
        <v>-0.4786720275878906</v>
      </c>
      <c r="U5" s="2">
        <v>-0.4090380668640137</v>
      </c>
      <c r="V5" s="2">
        <v>-0.4111909866333008</v>
      </c>
      <c r="W5" s="2">
        <v>-0.2989425659179688</v>
      </c>
      <c r="X5" s="2">
        <v>-0.2519664764404297</v>
      </c>
      <c r="Y5" s="2">
        <v>-0.2343616485595703</v>
      </c>
      <c r="Z5" s="2">
        <v>-0.2211236953735352</v>
      </c>
      <c r="AA5" s="2">
        <v>-0.2564964294433594</v>
      </c>
    </row>
    <row r="6" spans="1:27">
      <c r="A6">
        <v>39650</v>
      </c>
      <c r="B6" t="s">
        <v>3</v>
      </c>
      <c r="C6" t="s">
        <v>82</v>
      </c>
      <c r="D6" s="2">
        <v>-0.5976171493530273</v>
      </c>
      <c r="E6" s="2">
        <v>-0.5674028396606445</v>
      </c>
      <c r="F6" s="2">
        <v>-0.5893135070800781</v>
      </c>
      <c r="G6" s="2">
        <v>-0.5479540824890137</v>
      </c>
      <c r="H6" s="2">
        <v>-0.5235586166381836</v>
      </c>
      <c r="I6" s="2">
        <v>-0.5039758682250977</v>
      </c>
      <c r="J6" s="2">
        <v>-0.517824649810791</v>
      </c>
      <c r="K6" s="2">
        <v>-0.4757561683654785</v>
      </c>
      <c r="L6" s="2">
        <v>-0.549560546875</v>
      </c>
      <c r="M6" s="2">
        <v>-0.6329545974731445</v>
      </c>
      <c r="N6" s="2">
        <v>-0.6072549819946289</v>
      </c>
      <c r="O6" s="2">
        <v>-0.6461472511291504</v>
      </c>
      <c r="P6" s="2">
        <v>-0.6415543556213379</v>
      </c>
      <c r="Q6" s="2">
        <v>-0.6424942016601562</v>
      </c>
      <c r="R6" s="2">
        <v>-0.6644668579101562</v>
      </c>
      <c r="S6" s="2">
        <v>-0.6846332550048828</v>
      </c>
      <c r="T6" s="2">
        <v>-0.6579303741455078</v>
      </c>
      <c r="U6" s="2">
        <v>-0.5920300483703613</v>
      </c>
      <c r="V6" s="2">
        <v>-0.6112070083618164</v>
      </c>
      <c r="W6" s="2">
        <v>-0.507786750793457</v>
      </c>
      <c r="X6" s="2">
        <v>-0.4660406112670898</v>
      </c>
      <c r="Y6" s="2">
        <v>-0.4438209533691406</v>
      </c>
      <c r="Z6" s="2">
        <v>-0.4274864196777344</v>
      </c>
      <c r="AA6" s="2">
        <v>-0.4458417892456055</v>
      </c>
    </row>
    <row r="7" spans="1:27">
      <c r="A7">
        <v>29610</v>
      </c>
      <c r="B7" t="s">
        <v>4</v>
      </c>
      <c r="C7" t="s">
        <v>82</v>
      </c>
      <c r="D7" s="2">
        <v>-0.4234781265258789</v>
      </c>
      <c r="E7" s="2">
        <v>-0.4094152450561523</v>
      </c>
      <c r="F7" s="2">
        <v>-0.4470109939575195</v>
      </c>
      <c r="G7" s="2">
        <v>-0.4141688346862793</v>
      </c>
      <c r="H7" s="2">
        <v>-0.3940844535827637</v>
      </c>
      <c r="I7" s="2">
        <v>-0.3780531883239746</v>
      </c>
      <c r="J7" s="2">
        <v>-0.3892607688903809</v>
      </c>
      <c r="K7" s="2">
        <v>-0.3402981758117676</v>
      </c>
      <c r="L7" s="2">
        <v>-0.3967466354370117</v>
      </c>
      <c r="M7" s="2">
        <v>-0.4562902450561523</v>
      </c>
      <c r="N7" s="2">
        <v>-0.421966552734375</v>
      </c>
      <c r="O7" s="2">
        <v>-0.4570436477661133</v>
      </c>
      <c r="P7" s="2">
        <v>-0.4568710327148438</v>
      </c>
      <c r="Q7" s="2">
        <v>-0.4599862098693848</v>
      </c>
      <c r="R7" s="2">
        <v>-0.4758458137512207</v>
      </c>
      <c r="S7" s="2">
        <v>-0.4950418472290039</v>
      </c>
      <c r="T7" s="2">
        <v>-0.4764299392700195</v>
      </c>
      <c r="U7" s="2">
        <v>-0.4066882133483887</v>
      </c>
      <c r="V7" s="2">
        <v>-0.4086666107177734</v>
      </c>
      <c r="W7" s="2">
        <v>-0.2963571548461914</v>
      </c>
      <c r="X7" s="2">
        <v>-0.2492752075195312</v>
      </c>
      <c r="Y7" s="2">
        <v>-0.2317342758178711</v>
      </c>
      <c r="Z7" s="2">
        <v>-0.218501091003418</v>
      </c>
      <c r="AA7" s="2">
        <v>-0.2541666030883789</v>
      </c>
    </row>
    <row r="8" spans="1:27">
      <c r="A8">
        <v>39625</v>
      </c>
      <c r="B8" t="s">
        <v>5</v>
      </c>
      <c r="C8" t="s">
        <v>82</v>
      </c>
      <c r="D8" s="2">
        <v>-0.3734426498413086</v>
      </c>
      <c r="E8" s="2">
        <v>-0.3598957061767578</v>
      </c>
      <c r="F8" s="2">
        <v>-0.4083776473999023</v>
      </c>
      <c r="G8" s="2">
        <v>-0.37640380859375</v>
      </c>
      <c r="H8" s="2">
        <v>-0.356651782989502</v>
      </c>
      <c r="I8" s="2">
        <v>-0.3401284217834473</v>
      </c>
      <c r="J8" s="2">
        <v>-0.3515543937683105</v>
      </c>
      <c r="K8" s="2">
        <v>-0.2944116592407227</v>
      </c>
      <c r="L8" s="2">
        <v>-0.3479604721069336</v>
      </c>
      <c r="M8" s="2">
        <v>-0.4049463272094727</v>
      </c>
      <c r="N8" s="2">
        <v>-0.371363639831543</v>
      </c>
      <c r="O8" s="2">
        <v>-0.405428409576416</v>
      </c>
      <c r="P8" s="2">
        <v>-0.4057073593139648</v>
      </c>
      <c r="Q8" s="2">
        <v>-0.4090371131896973</v>
      </c>
      <c r="R8" s="2">
        <v>-0.4246249198913574</v>
      </c>
      <c r="S8" s="2">
        <v>-0.4434957504272461</v>
      </c>
      <c r="T8" s="2">
        <v>-0.4284439086914062</v>
      </c>
      <c r="U8" s="2">
        <v>-0.3594779968261719</v>
      </c>
      <c r="V8" s="2">
        <v>-0.3600864410400391</v>
      </c>
      <c r="W8" s="2">
        <v>-0.2452001571655273</v>
      </c>
      <c r="X8" s="2">
        <v>-0.1997661590576172</v>
      </c>
      <c r="Y8" s="2">
        <v>-0.1822738647460938</v>
      </c>
      <c r="Z8" s="2">
        <v>-0.1691694259643555</v>
      </c>
      <c r="AA8" s="2">
        <v>-0.2045469284057617</v>
      </c>
    </row>
    <row r="9" spans="1:27">
      <c r="A9">
        <v>39610</v>
      </c>
      <c r="B9" t="s">
        <v>6</v>
      </c>
      <c r="C9" t="s">
        <v>82</v>
      </c>
      <c r="D9" s="2">
        <v>-0.3735675811767578</v>
      </c>
      <c r="E9" s="2">
        <v>-0.3600177764892578</v>
      </c>
      <c r="F9" s="2">
        <v>-0.4084815979003906</v>
      </c>
      <c r="G9" s="2">
        <v>-0.376495361328125</v>
      </c>
      <c r="H9" s="2">
        <v>-0.3567390441894531</v>
      </c>
      <c r="I9" s="2">
        <v>-0.3402180671691895</v>
      </c>
      <c r="J9" s="2">
        <v>-0.3516440391540527</v>
      </c>
      <c r="K9" s="2">
        <v>-0.2945232391357422</v>
      </c>
      <c r="L9" s="2">
        <v>-0.3480777740478516</v>
      </c>
      <c r="M9" s="2">
        <v>-0.4050731658935547</v>
      </c>
      <c r="N9" s="2">
        <v>-0.3714942932128906</v>
      </c>
      <c r="O9" s="2">
        <v>-0.4055604934692383</v>
      </c>
      <c r="P9" s="2">
        <v>-0.4058375358581543</v>
      </c>
      <c r="Q9" s="2">
        <v>-0.4091653823852539</v>
      </c>
      <c r="R9" s="2">
        <v>-0.4247598648071289</v>
      </c>
      <c r="S9" s="2">
        <v>-0.4436254501342773</v>
      </c>
      <c r="T9" s="2">
        <v>-0.4285693168640137</v>
      </c>
      <c r="U9" s="2">
        <v>-0.3596134185791016</v>
      </c>
      <c r="V9" s="2">
        <v>-0.3602237701416016</v>
      </c>
      <c r="W9" s="2">
        <v>-0.2453470230102539</v>
      </c>
      <c r="X9" s="2">
        <v>-0.1999120712280273</v>
      </c>
      <c r="Y9" s="2">
        <v>-0.1824150085449219</v>
      </c>
      <c r="Z9" s="2">
        <v>-0.1693134307861328</v>
      </c>
      <c r="AA9" s="2">
        <v>-0.204681396484375</v>
      </c>
    </row>
    <row r="10" spans="1:27">
      <c r="A10">
        <v>39635</v>
      </c>
      <c r="B10" t="s">
        <v>7</v>
      </c>
      <c r="C10" t="s">
        <v>82</v>
      </c>
      <c r="D10" s="2">
        <v>-0.5168132781982422</v>
      </c>
      <c r="E10" s="2">
        <v>-0.4940738677978516</v>
      </c>
      <c r="F10" s="2">
        <v>-0.5251064300537109</v>
      </c>
      <c r="G10" s="2">
        <v>-0.4876470565795898</v>
      </c>
      <c r="H10" s="2">
        <v>-0.4619383811950684</v>
      </c>
      <c r="I10" s="2">
        <v>-0.4439311027526855</v>
      </c>
      <c r="J10" s="2">
        <v>-0.4552035331726074</v>
      </c>
      <c r="K10" s="2">
        <v>-0.4071168899536133</v>
      </c>
      <c r="L10" s="2">
        <v>-0.4704456329345703</v>
      </c>
      <c r="M10" s="2">
        <v>-0.5439815521240234</v>
      </c>
      <c r="N10" s="2">
        <v>-0.518580436706543</v>
      </c>
      <c r="O10" s="2">
        <v>-0.557126522064209</v>
      </c>
      <c r="P10" s="2">
        <v>-0.5561261177062988</v>
      </c>
      <c r="Q10" s="2">
        <v>-0.5597372055053711</v>
      </c>
      <c r="R10" s="2">
        <v>-0.5801753997802734</v>
      </c>
      <c r="S10" s="2">
        <v>-0.5978446006774902</v>
      </c>
      <c r="T10" s="2">
        <v>-0.5818252563476562</v>
      </c>
      <c r="U10" s="2">
        <v>-0.5156025886535645</v>
      </c>
      <c r="V10" s="2">
        <v>-0.5247554779052734</v>
      </c>
      <c r="W10" s="2">
        <v>-0.4165859222412109</v>
      </c>
      <c r="X10" s="2">
        <v>-0.3721141815185547</v>
      </c>
      <c r="Y10" s="2">
        <v>-0.3503694534301758</v>
      </c>
      <c r="Z10" s="2">
        <v>-0.3352069854736328</v>
      </c>
      <c r="AA10" s="2">
        <v>-0.3606624603271484</v>
      </c>
    </row>
    <row r="11" spans="1:27">
      <c r="A11">
        <v>29640</v>
      </c>
      <c r="B11" t="s">
        <v>8</v>
      </c>
      <c r="C11" t="s">
        <v>82</v>
      </c>
      <c r="D11" s="2">
        <v>-0.4262886047363281</v>
      </c>
      <c r="E11" s="2">
        <v>-0.4118614196777344</v>
      </c>
      <c r="F11" s="2">
        <v>-0.4495515823364258</v>
      </c>
      <c r="G11" s="2">
        <v>-0.4164624214172363</v>
      </c>
      <c r="H11" s="2">
        <v>-0.3961911201477051</v>
      </c>
      <c r="I11" s="2">
        <v>-0.3800806999206543</v>
      </c>
      <c r="J11" s="2">
        <v>-0.391380786895752</v>
      </c>
      <c r="K11" s="2">
        <v>-0.3422255516052246</v>
      </c>
      <c r="L11" s="2">
        <v>-0.3988790512084961</v>
      </c>
      <c r="M11" s="2">
        <v>-0.4588937759399414</v>
      </c>
      <c r="N11" s="2">
        <v>-0.424891471862793</v>
      </c>
      <c r="O11" s="2">
        <v>-0.4600324630737305</v>
      </c>
      <c r="P11" s="2">
        <v>-0.4597725868225098</v>
      </c>
      <c r="Q11" s="2">
        <v>-0.4629125595092773</v>
      </c>
      <c r="R11" s="2">
        <v>-0.4789495468139648</v>
      </c>
      <c r="S11" s="2">
        <v>-0.4980015754699707</v>
      </c>
      <c r="T11" s="2">
        <v>-0.4796280860900879</v>
      </c>
      <c r="U11" s="2">
        <v>-0.4100828170776367</v>
      </c>
      <c r="V11" s="2">
        <v>-0.4123115539550781</v>
      </c>
      <c r="W11" s="2">
        <v>-0.3001117706298828</v>
      </c>
      <c r="X11" s="2">
        <v>-0.2531967163085938</v>
      </c>
      <c r="Y11" s="2">
        <v>-0.2355451583862305</v>
      </c>
      <c r="Z11" s="2">
        <v>-0.2222919464111328</v>
      </c>
      <c r="AA11" s="2">
        <v>-0.2575035095214844</v>
      </c>
    </row>
    <row r="12" spans="1:27">
      <c r="A12">
        <v>9645</v>
      </c>
      <c r="B12" t="s">
        <v>9</v>
      </c>
      <c r="C12" t="s">
        <v>82</v>
      </c>
      <c r="D12" s="2">
        <v>-0.3775367736816406</v>
      </c>
      <c r="E12" s="2">
        <v>-0.3685369491577148</v>
      </c>
      <c r="F12" s="2">
        <v>-0.4148416519165039</v>
      </c>
      <c r="G12" s="2">
        <v>-0.3851356506347656</v>
      </c>
      <c r="H12" s="2">
        <v>-0.3600602149963379</v>
      </c>
      <c r="I12" s="2">
        <v>-0.3451180458068848</v>
      </c>
      <c r="J12" s="2">
        <v>-0.3582463264465332</v>
      </c>
      <c r="K12" s="2">
        <v>-0.3095245361328125</v>
      </c>
      <c r="L12" s="2">
        <v>-0.3540554046630859</v>
      </c>
      <c r="M12" s="2">
        <v>-0.4062900543212891</v>
      </c>
      <c r="N12" s="2">
        <v>-0.3764142990112305</v>
      </c>
      <c r="O12" s="2">
        <v>-0.4090633392333984</v>
      </c>
      <c r="P12" s="2">
        <v>-0.4048948287963867</v>
      </c>
      <c r="Q12" s="2">
        <v>-0.406519889831543</v>
      </c>
      <c r="R12" s="2">
        <v>-0.4272117614746094</v>
      </c>
      <c r="S12" s="2">
        <v>-0.4396862983703613</v>
      </c>
      <c r="T12" s="2">
        <v>-0.4439926147460938</v>
      </c>
      <c r="U12" s="2">
        <v>-0.3880057334899902</v>
      </c>
      <c r="V12" s="2">
        <v>-0.3862514495849609</v>
      </c>
      <c r="W12" s="2">
        <v>-0.2734470367431641</v>
      </c>
      <c r="X12" s="2">
        <v>-0.22918701171875</v>
      </c>
      <c r="Y12" s="2">
        <v>-0.2100448608398438</v>
      </c>
      <c r="Z12" s="2">
        <v>-0.1965789794921875</v>
      </c>
      <c r="AA12" s="2">
        <v>-0.2242164611816406</v>
      </c>
    </row>
    <row r="13" spans="1:27">
      <c r="A13">
        <v>39640</v>
      </c>
      <c r="B13" t="s">
        <v>10</v>
      </c>
      <c r="C13" t="s">
        <v>82</v>
      </c>
      <c r="D13" s="2">
        <v>-0.4395961761474609</v>
      </c>
      <c r="E13" s="2">
        <v>-0.4246034622192383</v>
      </c>
      <c r="F13" s="2">
        <v>-0.4618024826049805</v>
      </c>
      <c r="G13" s="2">
        <v>-0.4281954765319824</v>
      </c>
      <c r="H13" s="2">
        <v>-0.4063739776611328</v>
      </c>
      <c r="I13" s="2">
        <v>-0.3904328346252441</v>
      </c>
      <c r="J13" s="2">
        <v>-0.4021525382995605</v>
      </c>
      <c r="K13" s="2">
        <v>-0.3544487953186035</v>
      </c>
      <c r="L13" s="2">
        <v>-0.4107303619384766</v>
      </c>
      <c r="M13" s="2">
        <v>-0.4718027114868164</v>
      </c>
      <c r="N13" s="2">
        <v>-0.4396839141845703</v>
      </c>
      <c r="O13" s="2">
        <v>-0.4752168655395508</v>
      </c>
      <c r="P13" s="2">
        <v>-0.4743218421936035</v>
      </c>
      <c r="Q13" s="2">
        <v>-0.4775805473327637</v>
      </c>
      <c r="R13" s="2">
        <v>-0.4951558113098145</v>
      </c>
      <c r="S13" s="2">
        <v>-0.5121984481811523</v>
      </c>
      <c r="T13" s="2">
        <v>-0.4973902702331543</v>
      </c>
      <c r="U13" s="2">
        <v>-0.4298005104064941</v>
      </c>
      <c r="V13" s="2">
        <v>-0.4317731857299805</v>
      </c>
      <c r="W13" s="2">
        <v>-0.3205032348632812</v>
      </c>
      <c r="X13" s="2">
        <v>-0.2736635208129883</v>
      </c>
      <c r="Y13" s="2">
        <v>-0.2549734115600586</v>
      </c>
      <c r="Z13" s="2">
        <v>-0.2421035766601562</v>
      </c>
      <c r="AA13" s="2">
        <v>-0.2744922637939453</v>
      </c>
    </row>
    <row r="14" spans="1:27">
      <c r="A14">
        <v>29660</v>
      </c>
      <c r="B14" t="s">
        <v>11</v>
      </c>
      <c r="C14" t="s">
        <v>82</v>
      </c>
      <c r="D14" s="2">
        <v>-0.4231681823730469</v>
      </c>
      <c r="E14" s="2">
        <v>-0.409022331237793</v>
      </c>
      <c r="F14" s="2">
        <v>-0.4463205337524414</v>
      </c>
      <c r="G14" s="2">
        <v>-0.4135618209838867</v>
      </c>
      <c r="H14" s="2">
        <v>-0.3935484886169434</v>
      </c>
      <c r="I14" s="2">
        <v>-0.3775691986083984</v>
      </c>
      <c r="J14" s="2">
        <v>-0.3887233734130859</v>
      </c>
      <c r="K14" s="2">
        <v>-0.3399453163146973</v>
      </c>
      <c r="L14" s="2">
        <v>-0.3962955474853516</v>
      </c>
      <c r="M14" s="2">
        <v>-0.4558010101318359</v>
      </c>
      <c r="N14" s="2">
        <v>-0.4215898513793945</v>
      </c>
      <c r="O14" s="2">
        <v>-0.4566054344177246</v>
      </c>
      <c r="P14" s="2">
        <v>-0.456413745880127</v>
      </c>
      <c r="Q14" s="2">
        <v>-0.4595146179199219</v>
      </c>
      <c r="R14" s="2">
        <v>-0.4753375053405762</v>
      </c>
      <c r="S14" s="2">
        <v>-0.4944796562194824</v>
      </c>
      <c r="T14" s="2">
        <v>-0.4758186340332031</v>
      </c>
      <c r="U14" s="2">
        <v>-0.4063863754272461</v>
      </c>
      <c r="V14" s="2">
        <v>-0.4084806442260742</v>
      </c>
      <c r="W14" s="2">
        <v>-0.2967853546142578</v>
      </c>
      <c r="X14" s="2">
        <v>-0.2497215270996094</v>
      </c>
      <c r="Y14" s="2">
        <v>-0.2322473526000977</v>
      </c>
      <c r="Z14" s="2">
        <v>-0.2190370559692383</v>
      </c>
      <c r="AA14" s="2">
        <v>-0.2544660568237305</v>
      </c>
    </row>
    <row r="15" spans="1:27">
      <c r="A15">
        <v>39660</v>
      </c>
      <c r="B15" t="s">
        <v>12</v>
      </c>
      <c r="C15" t="s">
        <v>82</v>
      </c>
      <c r="D15" s="2">
        <v>-0.4600381851196289</v>
      </c>
      <c r="E15" s="2">
        <v>-0.4439592361450195</v>
      </c>
      <c r="F15" s="2">
        <v>-0.4754819869995117</v>
      </c>
      <c r="G15" s="2">
        <v>-0.4409770965576172</v>
      </c>
      <c r="H15" s="2">
        <v>-0.4204001426696777</v>
      </c>
      <c r="I15" s="2">
        <v>-0.4040088653564453</v>
      </c>
      <c r="J15" s="2">
        <v>-0.4156794548034668</v>
      </c>
      <c r="K15" s="2">
        <v>-0.3700098991394043</v>
      </c>
      <c r="L15" s="2">
        <v>-0.4289684295654297</v>
      </c>
      <c r="M15" s="2">
        <v>-0.4925022125244141</v>
      </c>
      <c r="N15" s="2">
        <v>-0.4586286544799805</v>
      </c>
      <c r="O15" s="2">
        <v>-0.4943594932556152</v>
      </c>
      <c r="P15" s="2">
        <v>-0.4926300048828125</v>
      </c>
      <c r="Q15" s="2">
        <v>-0.494753360748291</v>
      </c>
      <c r="R15" s="2">
        <v>-0.5112223625183105</v>
      </c>
      <c r="S15" s="2">
        <v>-0.5308809280395508</v>
      </c>
      <c r="T15" s="2">
        <v>-0.5087909698486328</v>
      </c>
      <c r="U15" s="2">
        <v>-0.4397435188293457</v>
      </c>
      <c r="V15" s="2">
        <v>-0.4451799392700195</v>
      </c>
      <c r="W15" s="2">
        <v>-0.3352499008178711</v>
      </c>
      <c r="X15" s="2">
        <v>-0.2891941070556641</v>
      </c>
      <c r="Y15" s="2">
        <v>-0.2717132568359375</v>
      </c>
      <c r="Z15" s="2">
        <v>-0.2588262557983398</v>
      </c>
      <c r="AA15" s="2">
        <v>-0.292698860168457</v>
      </c>
    </row>
    <row r="16" spans="1:27">
      <c r="A16">
        <v>39705</v>
      </c>
      <c r="B16" t="s">
        <v>13</v>
      </c>
      <c r="C16" t="s">
        <v>83</v>
      </c>
      <c r="D16" s="2">
        <v>-0.06579780578613281</v>
      </c>
      <c r="E16" s="2">
        <v>-0.05709171295166016</v>
      </c>
      <c r="F16" s="2">
        <v>-0.04965782165527344</v>
      </c>
      <c r="G16" s="2">
        <v>-0.05112266540527344</v>
      </c>
      <c r="H16" s="2">
        <v>-0.04941701889038086</v>
      </c>
      <c r="I16" s="2">
        <v>-0.04953098297119141</v>
      </c>
      <c r="J16" s="2">
        <v>-0.0451960563659668</v>
      </c>
      <c r="K16" s="2">
        <v>-0.03597021102905273</v>
      </c>
      <c r="L16" s="2">
        <v>-0.04749774932861328</v>
      </c>
      <c r="M16" s="2">
        <v>-0.06921100616455078</v>
      </c>
      <c r="N16" s="2">
        <v>-0.06936264038085938</v>
      </c>
      <c r="O16" s="2">
        <v>-0.09038877487182617</v>
      </c>
      <c r="P16" s="2">
        <v>-0.09579181671142578</v>
      </c>
      <c r="Q16" s="2">
        <v>-0.09690475463867188</v>
      </c>
      <c r="R16" s="2">
        <v>-0.100430965423584</v>
      </c>
      <c r="S16" s="2">
        <v>-0.09702873229980469</v>
      </c>
      <c r="T16" s="2">
        <v>-0.08924198150634766</v>
      </c>
      <c r="U16" s="2">
        <v>-0.08701944351196289</v>
      </c>
      <c r="V16" s="2">
        <v>-0.08577060699462891</v>
      </c>
      <c r="W16" s="2">
        <v>-0.09999656677246094</v>
      </c>
      <c r="X16" s="2">
        <v>-0.04384422302246094</v>
      </c>
      <c r="Y16" s="2">
        <v>-0.03934288024902344</v>
      </c>
      <c r="Z16" s="2">
        <v>-0.03967380523681641</v>
      </c>
      <c r="AA16" s="2">
        <v>-0.02967071533203125</v>
      </c>
    </row>
    <row r="17" spans="1:27">
      <c r="A17">
        <v>39710</v>
      </c>
      <c r="B17" t="s">
        <v>14</v>
      </c>
      <c r="C17" t="s">
        <v>83</v>
      </c>
      <c r="D17" s="2">
        <v>-0.1535434722900391</v>
      </c>
      <c r="E17" s="2">
        <v>-0.1350917816162109</v>
      </c>
      <c r="F17" s="2">
        <v>-0.1224594116210938</v>
      </c>
      <c r="G17" s="2">
        <v>-0.1178188323974609</v>
      </c>
      <c r="H17" s="2">
        <v>-0.1139168739318848</v>
      </c>
      <c r="I17" s="2">
        <v>-0.1161346435546875</v>
      </c>
      <c r="J17" s="2">
        <v>-0.1146502494812012</v>
      </c>
      <c r="K17" s="2">
        <v>-0.1214470863342285</v>
      </c>
      <c r="L17" s="2">
        <v>-0.1288766860961914</v>
      </c>
      <c r="M17" s="2">
        <v>-0.1344585418701172</v>
      </c>
      <c r="N17" s="2">
        <v>-0.1099147796630859</v>
      </c>
      <c r="O17" s="2">
        <v>-0.1124787330627441</v>
      </c>
      <c r="P17" s="2">
        <v>-0.103032112121582</v>
      </c>
      <c r="Q17" s="2">
        <v>-0.09797096252441406</v>
      </c>
      <c r="R17" s="2">
        <v>-0.1005392074584961</v>
      </c>
      <c r="S17" s="2">
        <v>-0.09206151962280273</v>
      </c>
      <c r="T17" s="2">
        <v>-0.09373235702514648</v>
      </c>
      <c r="U17" s="2">
        <v>-0.1151971817016602</v>
      </c>
      <c r="V17" s="2">
        <v>-0.144719123840332</v>
      </c>
      <c r="W17" s="2">
        <v>-0.207331657409668</v>
      </c>
      <c r="X17" s="2">
        <v>-0.1687192916870117</v>
      </c>
      <c r="Y17" s="2">
        <v>-0.1697587966918945</v>
      </c>
      <c r="Z17" s="2">
        <v>-0.162531852722168</v>
      </c>
      <c r="AA17" s="2">
        <v>-0.1484918594360352</v>
      </c>
    </row>
    <row r="18" spans="1:27">
      <c r="A18">
        <v>39730</v>
      </c>
      <c r="B18" t="s">
        <v>15</v>
      </c>
      <c r="C18" t="s">
        <v>83</v>
      </c>
      <c r="D18" s="2">
        <v>-0.1212291717529297</v>
      </c>
      <c r="E18" s="2">
        <v>-0.1068439483642578</v>
      </c>
      <c r="F18" s="2">
        <v>-0.09539318084716797</v>
      </c>
      <c r="G18" s="2">
        <v>-0.09470081329345703</v>
      </c>
      <c r="H18" s="2">
        <v>-0.0924983024597168</v>
      </c>
      <c r="I18" s="2">
        <v>-0.09177732467651367</v>
      </c>
      <c r="J18" s="2">
        <v>-0.08839225769042969</v>
      </c>
      <c r="K18" s="2">
        <v>-0.08054542541503906</v>
      </c>
      <c r="L18" s="2">
        <v>-0.09989643096923828</v>
      </c>
      <c r="M18" s="2">
        <v>-0.1291942596435547</v>
      </c>
      <c r="N18" s="2">
        <v>-0.1331253051757812</v>
      </c>
      <c r="O18" s="2">
        <v>-0.153892993927002</v>
      </c>
      <c r="P18" s="2">
        <v>-0.1579504013061523</v>
      </c>
      <c r="Q18" s="2">
        <v>-0.1620287895202637</v>
      </c>
      <c r="R18" s="2">
        <v>-0.1676912307739258</v>
      </c>
      <c r="S18" s="2">
        <v>-0.1637506484985352</v>
      </c>
      <c r="T18" s="2">
        <v>-0.1551485061645508</v>
      </c>
      <c r="U18" s="2">
        <v>-0.1577858924865723</v>
      </c>
      <c r="V18" s="2">
        <v>-0.1619691848754883</v>
      </c>
      <c r="W18" s="2">
        <v>-0.1785612106323242</v>
      </c>
      <c r="X18" s="2">
        <v>-0.1235132217407227</v>
      </c>
      <c r="Y18" s="2">
        <v>-0.1152553558349609</v>
      </c>
      <c r="Z18" s="2">
        <v>-0.1102170944213867</v>
      </c>
      <c r="AA18" s="2">
        <v>-0.09393882751464844</v>
      </c>
    </row>
    <row r="19" spans="1:27">
      <c r="A19">
        <v>39735</v>
      </c>
      <c r="B19" t="s">
        <v>16</v>
      </c>
      <c r="C19" t="s">
        <v>83</v>
      </c>
      <c r="D19" s="2">
        <v>-0.1275043487548828</v>
      </c>
      <c r="E19" s="2">
        <v>-0.1127777099609375</v>
      </c>
      <c r="F19" s="2">
        <v>-0.1007890701293945</v>
      </c>
      <c r="G19" s="2">
        <v>-0.09662437438964844</v>
      </c>
      <c r="H19" s="2">
        <v>-0.09149599075317383</v>
      </c>
      <c r="I19" s="2">
        <v>-0.09175443649291992</v>
      </c>
      <c r="J19" s="2">
        <v>-0.0931243896484375</v>
      </c>
      <c r="K19" s="2">
        <v>-0.09726095199584961</v>
      </c>
      <c r="L19" s="2">
        <v>-0.1025142669677734</v>
      </c>
      <c r="M19" s="2">
        <v>-0.1029167175292969</v>
      </c>
      <c r="N19" s="2">
        <v>-0.08838939666748047</v>
      </c>
      <c r="O19" s="2">
        <v>-0.09476327896118164</v>
      </c>
      <c r="P19" s="2">
        <v>-0.08571481704711914</v>
      </c>
      <c r="Q19" s="2">
        <v>-0.08268070220947266</v>
      </c>
      <c r="R19" s="2">
        <v>-0.08595800399780273</v>
      </c>
      <c r="S19" s="2">
        <v>-0.08579158782958984</v>
      </c>
      <c r="T19" s="2">
        <v>-0.09014558792114258</v>
      </c>
      <c r="U19" s="2">
        <v>-0.1100592613220215</v>
      </c>
      <c r="V19" s="2">
        <v>-0.1346063613891602</v>
      </c>
      <c r="W19" s="2">
        <v>-0.1866216659545898</v>
      </c>
      <c r="X19" s="2">
        <v>-0.1494197845458984</v>
      </c>
      <c r="Y19" s="2">
        <v>-0.1511135101318359</v>
      </c>
      <c r="Z19" s="2">
        <v>-0.1442794799804688</v>
      </c>
      <c r="AA19" s="2">
        <v>-0.1336879730224609</v>
      </c>
    </row>
    <row r="20" spans="1:27">
      <c r="A20">
        <v>39740</v>
      </c>
      <c r="B20" t="s">
        <v>17</v>
      </c>
      <c r="C20" t="s">
        <v>83</v>
      </c>
      <c r="D20" s="2">
        <v>-0.3753757476806641</v>
      </c>
      <c r="E20" s="2">
        <v>-0.3355913162231445</v>
      </c>
      <c r="F20" s="2">
        <v>-0.3143091201782227</v>
      </c>
      <c r="G20" s="2">
        <v>-0.2968053817749023</v>
      </c>
      <c r="H20" s="2">
        <v>-0.2872152328491211</v>
      </c>
      <c r="I20" s="2">
        <v>-0.2944879531860352</v>
      </c>
      <c r="J20" s="2">
        <v>-0.2972793579101562</v>
      </c>
      <c r="K20" s="2">
        <v>-0.3232626914978027</v>
      </c>
      <c r="L20" s="2">
        <v>-0.3480806350708008</v>
      </c>
      <c r="M20" s="2">
        <v>-0.3410501480102539</v>
      </c>
      <c r="N20" s="2">
        <v>-0.2734241485595703</v>
      </c>
      <c r="O20" s="2">
        <v>-0.2234745025634766</v>
      </c>
      <c r="P20" s="2">
        <v>-0.179405689239502</v>
      </c>
      <c r="Q20" s="2">
        <v>-0.1627888679504395</v>
      </c>
      <c r="R20" s="2">
        <v>-0.1672954559326172</v>
      </c>
      <c r="S20" s="2">
        <v>-0.1524457931518555</v>
      </c>
      <c r="T20" s="2">
        <v>-0.1640982627868652</v>
      </c>
      <c r="U20" s="2">
        <v>-0.2284293174743652</v>
      </c>
      <c r="V20" s="2">
        <v>-0.3433656692504883</v>
      </c>
      <c r="W20" s="2">
        <v>-0.4983530044555664</v>
      </c>
      <c r="X20" s="2">
        <v>-0.5202722549438477</v>
      </c>
      <c r="Y20" s="2">
        <v>-0.525355339050293</v>
      </c>
      <c r="Z20" s="2">
        <v>-0.4782238006591797</v>
      </c>
      <c r="AA20" s="2">
        <v>-0.4321298599243164</v>
      </c>
    </row>
    <row r="21" spans="1:27">
      <c r="A21">
        <v>29750</v>
      </c>
      <c r="B21" t="s">
        <v>18</v>
      </c>
      <c r="C21" t="s">
        <v>83</v>
      </c>
      <c r="D21" s="2">
        <v>-0.1414432525634766</v>
      </c>
      <c r="E21" s="2">
        <v>-0.1254997253417969</v>
      </c>
      <c r="F21" s="2">
        <v>-0.1142158508300781</v>
      </c>
      <c r="G21" s="2">
        <v>-0.1108675003051758</v>
      </c>
      <c r="H21" s="2">
        <v>-0.1076431274414062</v>
      </c>
      <c r="I21" s="2">
        <v>-0.1097269058227539</v>
      </c>
      <c r="J21" s="2">
        <v>-0.1059832572937012</v>
      </c>
      <c r="K21" s="2">
        <v>-0.1132855415344238</v>
      </c>
      <c r="L21" s="2">
        <v>-0.1177396774291992</v>
      </c>
      <c r="M21" s="2">
        <v>-0.1192665100097656</v>
      </c>
      <c r="N21" s="2">
        <v>-0.09000301361083984</v>
      </c>
      <c r="O21" s="2">
        <v>-0.09303426742553711</v>
      </c>
      <c r="P21" s="2">
        <v>-0.08255338668823242</v>
      </c>
      <c r="Q21" s="2">
        <v>-0.07645368576049805</v>
      </c>
      <c r="R21" s="2">
        <v>-0.0776519775390625</v>
      </c>
      <c r="S21" s="2">
        <v>-0.07103204727172852</v>
      </c>
      <c r="T21" s="2">
        <v>-0.07314634323120117</v>
      </c>
      <c r="U21" s="2">
        <v>-0.09435272216796875</v>
      </c>
      <c r="V21" s="2">
        <v>-0.1222553253173828</v>
      </c>
      <c r="W21" s="2">
        <v>-0.1816263198852539</v>
      </c>
      <c r="X21" s="2">
        <v>-0.1535968780517578</v>
      </c>
      <c r="Y21" s="2">
        <v>-0.1555814743041992</v>
      </c>
      <c r="Z21" s="2">
        <v>-0.149439811706543</v>
      </c>
      <c r="AA21" s="2">
        <v>-0.13641357421875</v>
      </c>
    </row>
    <row r="22" spans="1:27">
      <c r="A22">
        <v>29745</v>
      </c>
      <c r="B22" t="s">
        <v>19</v>
      </c>
      <c r="C22" t="s">
        <v>83</v>
      </c>
      <c r="D22" s="2">
        <v>-0.14117431640625</v>
      </c>
      <c r="E22" s="2">
        <v>-0.1251630783081055</v>
      </c>
      <c r="F22" s="2">
        <v>-0.1138153076171875</v>
      </c>
      <c r="G22" s="2">
        <v>-0.1102967262268066</v>
      </c>
      <c r="H22" s="2">
        <v>-0.1068863868713379</v>
      </c>
      <c r="I22" s="2">
        <v>-0.1089568138122559</v>
      </c>
      <c r="J22" s="2">
        <v>-0.1058473587036133</v>
      </c>
      <c r="K22" s="2">
        <v>-0.1128087043762207</v>
      </c>
      <c r="L22" s="2">
        <v>-0.1176471710205078</v>
      </c>
      <c r="M22" s="2">
        <v>-0.1190948486328125</v>
      </c>
      <c r="N22" s="2">
        <v>-0.09080886840820312</v>
      </c>
      <c r="O22" s="2">
        <v>-0.09297084808349609</v>
      </c>
      <c r="P22" s="2">
        <v>-0.08260107040405273</v>
      </c>
      <c r="Q22" s="2">
        <v>-0.07663202285766602</v>
      </c>
      <c r="R22" s="2">
        <v>-0.07789516448974609</v>
      </c>
      <c r="S22" s="2">
        <v>-0.07146406173706055</v>
      </c>
      <c r="T22" s="2">
        <v>-0.07355928421020508</v>
      </c>
      <c r="U22" s="2">
        <v>-0.0950932502746582</v>
      </c>
      <c r="V22" s="2">
        <v>-0.1235637664794922</v>
      </c>
      <c r="W22" s="2">
        <v>-0.1842927932739258</v>
      </c>
      <c r="X22" s="2">
        <v>-0.1532630920410156</v>
      </c>
      <c r="Y22" s="2">
        <v>-0.1551685333251953</v>
      </c>
      <c r="Z22" s="2">
        <v>-0.1487092971801758</v>
      </c>
      <c r="AA22" s="2">
        <v>-0.1358098983764648</v>
      </c>
    </row>
    <row r="23" spans="1:27">
      <c r="A23">
        <v>39755</v>
      </c>
      <c r="B23" t="s">
        <v>20</v>
      </c>
      <c r="C23" t="s">
        <v>83</v>
      </c>
      <c r="D23" s="2">
        <v>-0.2062759399414062</v>
      </c>
      <c r="E23" s="2">
        <v>-0.1831207275390625</v>
      </c>
      <c r="F23" s="2">
        <v>-0.1683473587036133</v>
      </c>
      <c r="G23" s="2">
        <v>-0.1616263389587402</v>
      </c>
      <c r="H23" s="2">
        <v>-0.1569175720214844</v>
      </c>
      <c r="I23" s="2">
        <v>-0.1598238945007324</v>
      </c>
      <c r="J23" s="2">
        <v>-0.1583366394042969</v>
      </c>
      <c r="K23" s="2">
        <v>-0.1698169708251953</v>
      </c>
      <c r="L23" s="2">
        <v>-0.1782283782958984</v>
      </c>
      <c r="M23" s="2">
        <v>-0.1748456954956055</v>
      </c>
      <c r="N23" s="2">
        <v>-0.1326465606689453</v>
      </c>
      <c r="O23" s="2">
        <v>-0.1209430694580078</v>
      </c>
      <c r="P23" s="2">
        <v>-0.1004953384399414</v>
      </c>
      <c r="Q23" s="2">
        <v>-0.09136390686035156</v>
      </c>
      <c r="R23" s="2">
        <v>-0.09201622009277344</v>
      </c>
      <c r="S23" s="2">
        <v>-0.08292293548583984</v>
      </c>
      <c r="T23" s="2">
        <v>-0.08929729461669922</v>
      </c>
      <c r="U23" s="2">
        <v>-0.1233429908752441</v>
      </c>
      <c r="V23" s="2">
        <v>-0.1744928359985352</v>
      </c>
      <c r="W23" s="2">
        <v>-0.2607660293579102</v>
      </c>
      <c r="X23" s="2">
        <v>-0.2464609146118164</v>
      </c>
      <c r="Y23" s="2">
        <v>-0.2494497299194336</v>
      </c>
      <c r="Z23" s="2">
        <v>-0.2346458435058594</v>
      </c>
      <c r="AA23" s="2">
        <v>-0.2144088745117188</v>
      </c>
    </row>
    <row r="24" spans="1:27">
      <c r="A24">
        <v>39750</v>
      </c>
      <c r="B24" t="s">
        <v>21</v>
      </c>
      <c r="C24" t="s">
        <v>83</v>
      </c>
      <c r="D24" s="2">
        <v>-0.01887607574462891</v>
      </c>
      <c r="E24" s="2">
        <v>-0.01301479339599609</v>
      </c>
      <c r="F24" s="2">
        <v>-0.006158828735351562</v>
      </c>
      <c r="G24" s="2">
        <v>-0.005772113800048828</v>
      </c>
      <c r="H24" s="2">
        <v>-0.003485202789306641</v>
      </c>
      <c r="I24" s="2">
        <v>-0.004044055938720703</v>
      </c>
      <c r="J24" s="2">
        <v>0.0007929801940917969</v>
      </c>
      <c r="K24" s="2">
        <v>0.002353191375732422</v>
      </c>
      <c r="L24" s="2">
        <v>-0.002308845520019531</v>
      </c>
      <c r="M24" s="2">
        <v>-0.01327896118164062</v>
      </c>
      <c r="N24" s="2">
        <v>-0.01146888732910156</v>
      </c>
      <c r="O24" s="2">
        <v>-0.02652931213378906</v>
      </c>
      <c r="P24" s="2">
        <v>-0.0331730842590332</v>
      </c>
      <c r="Q24" s="2">
        <v>-0.03306055068969727</v>
      </c>
      <c r="R24" s="2">
        <v>-0.03481149673461914</v>
      </c>
      <c r="S24" s="2">
        <v>-0.03495311737060547</v>
      </c>
      <c r="T24" s="2">
        <v>-0.02738332748413086</v>
      </c>
      <c r="U24" s="2">
        <v>-0.03204441070556641</v>
      </c>
      <c r="V24" s="2">
        <v>-0.03033828735351562</v>
      </c>
      <c r="W24" s="2">
        <v>-0.06553268432617188</v>
      </c>
      <c r="X24" s="2">
        <v>0.000766754150390625</v>
      </c>
      <c r="Y24" s="2">
        <v>0.002722740173339844</v>
      </c>
      <c r="Z24" s="2">
        <v>0.003080368041992188</v>
      </c>
      <c r="AA24" s="2">
        <v>0.01219654083251953</v>
      </c>
    </row>
    <row r="25" spans="1:27">
      <c r="A25">
        <v>39760</v>
      </c>
      <c r="B25" t="s">
        <v>22</v>
      </c>
      <c r="C25" t="s">
        <v>83</v>
      </c>
      <c r="D25" s="2">
        <v>-0.049530029296875</v>
      </c>
      <c r="E25" s="2">
        <v>-0.03941440582275391</v>
      </c>
      <c r="F25" s="2">
        <v>-0.03143787384033203</v>
      </c>
      <c r="G25" s="2">
        <v>-0.02966880798339844</v>
      </c>
      <c r="H25" s="2">
        <v>-0.0262608528137207</v>
      </c>
      <c r="I25" s="2">
        <v>-0.02654266357421875</v>
      </c>
      <c r="J25" s="2">
        <v>-0.02062082290649414</v>
      </c>
      <c r="K25" s="2">
        <v>-0.02143096923828125</v>
      </c>
      <c r="L25" s="2">
        <v>-0.02618122100830078</v>
      </c>
      <c r="M25" s="2">
        <v>-0.03552341461181641</v>
      </c>
      <c r="N25" s="2">
        <v>-0.02924728393554688</v>
      </c>
      <c r="O25" s="2">
        <v>-0.04088306427001953</v>
      </c>
      <c r="P25" s="2">
        <v>-0.0453639030456543</v>
      </c>
      <c r="Q25" s="2">
        <v>-0.04505205154418945</v>
      </c>
      <c r="R25" s="2">
        <v>-0.04600906372070312</v>
      </c>
      <c r="S25" s="2">
        <v>-0.04523611068725586</v>
      </c>
      <c r="T25" s="2">
        <v>-0.04063034057617188</v>
      </c>
      <c r="U25" s="2">
        <v>-0.05174732208251953</v>
      </c>
      <c r="V25" s="2">
        <v>-0.05646324157714844</v>
      </c>
      <c r="W25" s="2">
        <v>-0.1012115478515625</v>
      </c>
      <c r="X25" s="2">
        <v>-0.040496826171875</v>
      </c>
      <c r="Y25" s="2">
        <v>-0.03947162628173828</v>
      </c>
      <c r="Z25" s="2">
        <v>-0.03879451751708984</v>
      </c>
      <c r="AA25" s="2">
        <v>-0.02653408050537109</v>
      </c>
    </row>
    <row r="26" spans="1:27">
      <c r="A26">
        <v>39940</v>
      </c>
      <c r="B26" t="s">
        <v>23</v>
      </c>
      <c r="C26" t="s">
        <v>83</v>
      </c>
      <c r="D26" s="2">
        <v>-0.192753791809082</v>
      </c>
      <c r="E26" s="2">
        <v>-0.1713790893554688</v>
      </c>
      <c r="F26" s="2">
        <v>-0.1551799774169922</v>
      </c>
      <c r="G26" s="2">
        <v>-0.1484470367431641</v>
      </c>
      <c r="H26" s="2">
        <v>-0.1405963897705078</v>
      </c>
      <c r="I26" s="2">
        <v>-0.1412196159362793</v>
      </c>
      <c r="J26" s="2">
        <v>-0.1425395011901855</v>
      </c>
      <c r="K26" s="2">
        <v>-0.1483035087585449</v>
      </c>
      <c r="L26" s="2">
        <v>-0.1483163833618164</v>
      </c>
      <c r="M26" s="2">
        <v>-0.1289882659912109</v>
      </c>
      <c r="N26" s="2">
        <v>-0.08895587921142578</v>
      </c>
      <c r="O26" s="2">
        <v>-0.07071971893310547</v>
      </c>
      <c r="P26" s="2">
        <v>-0.04710006713867188</v>
      </c>
      <c r="Q26" s="2">
        <v>-0.03479623794555664</v>
      </c>
      <c r="R26" s="2">
        <v>-0.0365605354309082</v>
      </c>
      <c r="S26" s="2">
        <v>-0.03828096389770508</v>
      </c>
      <c r="T26" s="2">
        <v>-0.05399560928344727</v>
      </c>
      <c r="U26" s="2">
        <v>-0.09395027160644531</v>
      </c>
      <c r="V26" s="2">
        <v>-0.151494026184082</v>
      </c>
      <c r="W26" s="2">
        <v>-0.2369575500488281</v>
      </c>
      <c r="X26" s="2">
        <v>-0.2250471115112305</v>
      </c>
      <c r="Y26" s="2">
        <v>-0.2331657409667969</v>
      </c>
      <c r="Z26" s="2">
        <v>-0.2262468338012695</v>
      </c>
      <c r="AA26" s="2">
        <v>-0.207916259765625</v>
      </c>
    </row>
    <row r="27" spans="1:27">
      <c r="A27">
        <v>39765</v>
      </c>
      <c r="B27" t="s">
        <v>24</v>
      </c>
      <c r="C27" t="s">
        <v>83</v>
      </c>
      <c r="D27" s="2">
        <v>-0.08491230010986328</v>
      </c>
      <c r="E27" s="2">
        <v>-0.07506370544433594</v>
      </c>
      <c r="F27" s="2">
        <v>-0.06704616546630859</v>
      </c>
      <c r="G27" s="2">
        <v>-0.06829071044921875</v>
      </c>
      <c r="H27" s="2">
        <v>-0.06637907028198242</v>
      </c>
      <c r="I27" s="2">
        <v>-0.0656585693359375</v>
      </c>
      <c r="J27" s="2">
        <v>-0.06151294708251953</v>
      </c>
      <c r="K27" s="2">
        <v>-0.05062198638916016</v>
      </c>
      <c r="L27" s="2">
        <v>-0.06284236907958984</v>
      </c>
      <c r="M27" s="2">
        <v>-0.08630943298339844</v>
      </c>
      <c r="N27" s="2">
        <v>-0.08588981628417969</v>
      </c>
      <c r="O27" s="2">
        <v>-0.1057238578796387</v>
      </c>
      <c r="P27" s="2">
        <v>-0.11029052734375</v>
      </c>
      <c r="Q27" s="2">
        <v>-0.1117219924926758</v>
      </c>
      <c r="R27" s="2">
        <v>-0.1156377792358398</v>
      </c>
      <c r="S27" s="2">
        <v>-0.1131820678710938</v>
      </c>
      <c r="T27" s="2">
        <v>-0.1046895980834961</v>
      </c>
      <c r="U27" s="2">
        <v>-0.1042509078979492</v>
      </c>
      <c r="V27" s="2">
        <v>-0.1048679351806641</v>
      </c>
      <c r="W27" s="2">
        <v>-0.1192903518676758</v>
      </c>
      <c r="X27" s="2">
        <v>-0.06626701354980469</v>
      </c>
      <c r="Y27" s="2">
        <v>-0.06150531768798828</v>
      </c>
      <c r="Z27" s="2">
        <v>-0.06063079833984375</v>
      </c>
      <c r="AA27" s="2">
        <v>-0.0489959716796875</v>
      </c>
    </row>
    <row r="28" spans="1:27">
      <c r="A28">
        <v>39720</v>
      </c>
      <c r="B28" t="s">
        <v>25</v>
      </c>
      <c r="C28" t="s">
        <v>83</v>
      </c>
      <c r="D28" s="2">
        <v>-0.3829488754272461</v>
      </c>
      <c r="E28" s="2">
        <v>-0.3425092697143555</v>
      </c>
      <c r="F28" s="2">
        <v>-0.3220958709716797</v>
      </c>
      <c r="G28" s="2">
        <v>-0.303861141204834</v>
      </c>
      <c r="H28" s="2">
        <v>-0.2937541007995605</v>
      </c>
      <c r="I28" s="2">
        <v>-0.3012871742248535</v>
      </c>
      <c r="J28" s="2">
        <v>-0.3045578002929688</v>
      </c>
      <c r="K28" s="2">
        <v>-0.3320035934448242</v>
      </c>
      <c r="L28" s="2">
        <v>-0.3586025238037109</v>
      </c>
      <c r="M28" s="2">
        <v>-0.3522520065307617</v>
      </c>
      <c r="N28" s="2">
        <v>-0.2834281921386719</v>
      </c>
      <c r="O28" s="2">
        <v>-0.230595588684082</v>
      </c>
      <c r="P28" s="2">
        <v>-0.1848835945129395</v>
      </c>
      <c r="Q28" s="2">
        <v>-0.1676449775695801</v>
      </c>
      <c r="R28" s="2">
        <v>-0.1725349426269531</v>
      </c>
      <c r="S28" s="2">
        <v>-0.157099723815918</v>
      </c>
      <c r="T28" s="2">
        <v>-0.1690797805786133</v>
      </c>
      <c r="U28" s="2">
        <v>-0.235471248626709</v>
      </c>
      <c r="V28" s="2">
        <v>-0.3551750183105469</v>
      </c>
      <c r="W28" s="2">
        <v>-0.5148944854736328</v>
      </c>
      <c r="X28" s="2">
        <v>-0.5360994338989258</v>
      </c>
      <c r="Y28" s="2">
        <v>-0.5405426025390625</v>
      </c>
      <c r="Z28" s="2">
        <v>-0.4944238662719727</v>
      </c>
      <c r="AA28" s="2">
        <v>-0.4458370208740234</v>
      </c>
    </row>
    <row r="29" spans="1:27">
      <c r="A29">
        <v>39770</v>
      </c>
      <c r="B29" t="s">
        <v>26</v>
      </c>
      <c r="C29" t="s">
        <v>83</v>
      </c>
      <c r="D29" s="2">
        <v>-0.04587554931640625</v>
      </c>
      <c r="E29" s="2">
        <v>-0.03754043579101562</v>
      </c>
      <c r="F29" s="2">
        <v>-0.029205322265625</v>
      </c>
      <c r="G29" s="2">
        <v>-0.02907085418701172</v>
      </c>
      <c r="H29" s="2">
        <v>-0.02634334564208984</v>
      </c>
      <c r="I29" s="2">
        <v>-0.02652788162231445</v>
      </c>
      <c r="J29" s="2">
        <v>-0.02255678176879883</v>
      </c>
      <c r="K29" s="2">
        <v>-0.01942777633666992</v>
      </c>
      <c r="L29" s="2">
        <v>-0.02727699279785156</v>
      </c>
      <c r="M29" s="2">
        <v>-0.04485607147216797</v>
      </c>
      <c r="N29" s="2">
        <v>-0.04565620422363281</v>
      </c>
      <c r="O29" s="2">
        <v>-0.06603240966796875</v>
      </c>
      <c r="P29" s="2">
        <v>-0.07470989227294922</v>
      </c>
      <c r="Q29" s="2">
        <v>-0.07674551010131836</v>
      </c>
      <c r="R29" s="2">
        <v>-0.07977485656738281</v>
      </c>
      <c r="S29" s="2">
        <v>-0.07789134979248047</v>
      </c>
      <c r="T29" s="2">
        <v>-0.06995820999145508</v>
      </c>
      <c r="U29" s="2">
        <v>-0.07003927230834961</v>
      </c>
      <c r="V29" s="2">
        <v>-0.06658744812011719</v>
      </c>
      <c r="W29" s="2">
        <v>-0.09260749816894531</v>
      </c>
      <c r="X29" s="2">
        <v>-0.02893257141113281</v>
      </c>
      <c r="Y29" s="2">
        <v>-0.02614879608154297</v>
      </c>
      <c r="Z29" s="2">
        <v>-0.02537059783935547</v>
      </c>
      <c r="AA29" s="2">
        <v>-0.01475334167480469</v>
      </c>
    </row>
    <row r="30" spans="1:27">
      <c r="A30">
        <v>39775</v>
      </c>
      <c r="B30" t="s">
        <v>27</v>
      </c>
      <c r="C30" t="s">
        <v>83</v>
      </c>
      <c r="D30" s="2">
        <v>-0.04076862335205078</v>
      </c>
      <c r="E30" s="2">
        <v>-0.03274822235107422</v>
      </c>
      <c r="F30" s="2">
        <v>-0.02457714080810547</v>
      </c>
      <c r="G30" s="2">
        <v>-0.024169921875</v>
      </c>
      <c r="H30" s="2">
        <v>-0.02151250839233398</v>
      </c>
      <c r="I30" s="2">
        <v>-0.02184343338012695</v>
      </c>
      <c r="J30" s="2">
        <v>-0.01771450042724609</v>
      </c>
      <c r="K30" s="2">
        <v>-0.01520252227783203</v>
      </c>
      <c r="L30" s="2">
        <v>-0.02230358123779297</v>
      </c>
      <c r="M30" s="2">
        <v>-0.03842639923095703</v>
      </c>
      <c r="N30" s="2">
        <v>-0.03872394561767578</v>
      </c>
      <c r="O30" s="2">
        <v>-0.05778026580810547</v>
      </c>
      <c r="P30" s="2">
        <v>-0.06633377075195312</v>
      </c>
      <c r="Q30" s="2">
        <v>-0.06788349151611328</v>
      </c>
      <c r="R30" s="2">
        <v>-0.07081031799316406</v>
      </c>
      <c r="S30" s="2">
        <v>-0.06956052780151367</v>
      </c>
      <c r="T30" s="2">
        <v>-0.06153392791748047</v>
      </c>
      <c r="U30" s="2">
        <v>-0.06314563751220703</v>
      </c>
      <c r="V30" s="2">
        <v>-0.05997467041015625</v>
      </c>
      <c r="W30" s="2">
        <v>-0.08904933929443359</v>
      </c>
      <c r="X30" s="2">
        <v>-0.02422809600830078</v>
      </c>
      <c r="Y30" s="2">
        <v>-0.02159881591796875</v>
      </c>
      <c r="Z30" s="2">
        <v>-0.02061748504638672</v>
      </c>
      <c r="AA30" s="2">
        <v>-0.01032447814941406</v>
      </c>
    </row>
    <row r="31" spans="1:27">
      <c r="A31">
        <v>39910</v>
      </c>
      <c r="B31" t="s">
        <v>28</v>
      </c>
      <c r="C31" t="s">
        <v>83</v>
      </c>
      <c r="D31" s="2">
        <v>-0.04349899291992188</v>
      </c>
      <c r="E31" s="2">
        <v>-0.03542900085449219</v>
      </c>
      <c r="F31" s="2">
        <v>-0.02725124359130859</v>
      </c>
      <c r="G31" s="2">
        <v>-0.02713394165039062</v>
      </c>
      <c r="H31" s="2">
        <v>-0.02445173263549805</v>
      </c>
      <c r="I31" s="2">
        <v>-0.02468299865722656</v>
      </c>
      <c r="J31" s="2">
        <v>-0.02071666717529297</v>
      </c>
      <c r="K31" s="2">
        <v>-0.01770162582397461</v>
      </c>
      <c r="L31" s="2">
        <v>-0.02527713775634766</v>
      </c>
      <c r="M31" s="2">
        <v>-0.04223823547363281</v>
      </c>
      <c r="N31" s="2">
        <v>-0.04279804229736328</v>
      </c>
      <c r="O31" s="2">
        <v>-0.06288623809814453</v>
      </c>
      <c r="P31" s="2">
        <v>-0.07151079177856445</v>
      </c>
      <c r="Q31" s="2">
        <v>-0.07338237762451172</v>
      </c>
      <c r="R31" s="2">
        <v>-0.07636451721191406</v>
      </c>
      <c r="S31" s="2">
        <v>-0.07461929321289062</v>
      </c>
      <c r="T31" s="2">
        <v>-0.06665372848510742</v>
      </c>
      <c r="U31" s="2">
        <v>-0.06695652008056641</v>
      </c>
      <c r="V31" s="2">
        <v>-0.06344127655029297</v>
      </c>
      <c r="W31" s="2">
        <v>-0.08990192413330078</v>
      </c>
      <c r="X31" s="2">
        <v>-0.02600860595703125</v>
      </c>
      <c r="Y31" s="2">
        <v>-0.02329254150390625</v>
      </c>
      <c r="Z31" s="2">
        <v>-0.02263736724853516</v>
      </c>
      <c r="AA31" s="2">
        <v>-0.01230716705322266</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-0.2075090408325195</v>
      </c>
      <c r="E33" s="2">
        <v>-0.1807737350463867</v>
      </c>
      <c r="F33" s="2">
        <v>-0.1614589691162109</v>
      </c>
      <c r="G33" s="2">
        <v>-0.1530709266662598</v>
      </c>
      <c r="H33" s="2">
        <v>-0.1453323364257812</v>
      </c>
      <c r="I33" s="2">
        <v>-0.1465187072753906</v>
      </c>
      <c r="J33" s="2">
        <v>-0.1476387977600098</v>
      </c>
      <c r="K33" s="2">
        <v>-0.1564130783081055</v>
      </c>
      <c r="L33" s="2">
        <v>-0.1570682525634766</v>
      </c>
      <c r="M33" s="2">
        <v>-0.152134895324707</v>
      </c>
      <c r="N33" s="2">
        <v>-0.1082220077514648</v>
      </c>
      <c r="O33" s="2">
        <v>-0.1008658409118652</v>
      </c>
      <c r="P33" s="2">
        <v>-0.09114265441894531</v>
      </c>
      <c r="Q33" s="2">
        <v>-0.07890176773071289</v>
      </c>
      <c r="R33" s="2">
        <v>-0.07985544204711914</v>
      </c>
      <c r="S33" s="2">
        <v>-0.07267618179321289</v>
      </c>
      <c r="T33" s="2">
        <v>-0.07737398147583008</v>
      </c>
      <c r="U33" s="2">
        <v>-0.1176271438598633</v>
      </c>
      <c r="V33" s="2">
        <v>-0.1682214736938477</v>
      </c>
      <c r="W33" s="2">
        <v>-0.2620315551757812</v>
      </c>
      <c r="X33" s="2">
        <v>-0.2354097366333008</v>
      </c>
      <c r="Y33" s="2">
        <v>-0.2459754943847656</v>
      </c>
      <c r="Z33" s="2">
        <v>-0.2413482666015625</v>
      </c>
      <c r="AA33" s="2">
        <v>-0.2164688110351562</v>
      </c>
    </row>
    <row r="34" spans="1:27">
      <c r="A34">
        <v>39795</v>
      </c>
      <c r="B34" t="s">
        <v>31</v>
      </c>
      <c r="C34" t="s">
        <v>83</v>
      </c>
      <c r="D34" s="2">
        <v>-0.056915283203125</v>
      </c>
      <c r="E34" s="2">
        <v>-0.04856491088867188</v>
      </c>
      <c r="F34" s="2">
        <v>-0.04128170013427734</v>
      </c>
      <c r="G34" s="2">
        <v>-0.04010486602783203</v>
      </c>
      <c r="H34" s="2">
        <v>-0.03734397888183594</v>
      </c>
      <c r="I34" s="2">
        <v>-0.03844594955444336</v>
      </c>
      <c r="J34" s="2">
        <v>-0.03802156448364258</v>
      </c>
      <c r="K34" s="2">
        <v>-0.03998661041259766</v>
      </c>
      <c r="L34" s="2">
        <v>-0.04313373565673828</v>
      </c>
      <c r="M34" s="2">
        <v>-0.04599380493164062</v>
      </c>
      <c r="N34" s="2">
        <v>-0.03922939300537109</v>
      </c>
      <c r="O34" s="2">
        <v>-0.05468368530273438</v>
      </c>
      <c r="P34" s="2">
        <v>-0.05339336395263672</v>
      </c>
      <c r="Q34" s="2">
        <v>-0.05242824554443359</v>
      </c>
      <c r="R34" s="2">
        <v>-0.05523490905761719</v>
      </c>
      <c r="S34" s="2">
        <v>-0.05405616760253906</v>
      </c>
      <c r="T34" s="2">
        <v>-0.05407810211181641</v>
      </c>
      <c r="U34" s="2">
        <v>-0.06383419036865234</v>
      </c>
      <c r="V34" s="2">
        <v>-0.07052421569824219</v>
      </c>
      <c r="W34" s="2">
        <v>-0.1063356399536133</v>
      </c>
      <c r="X34" s="2">
        <v>-0.05855464935302734</v>
      </c>
      <c r="Y34" s="2">
        <v>-0.05946540832519531</v>
      </c>
      <c r="Z34" s="2">
        <v>-0.05775165557861328</v>
      </c>
      <c r="AA34" s="2">
        <v>-0.05405902862548828</v>
      </c>
    </row>
    <row r="35" spans="1:27">
      <c r="A35">
        <v>29795</v>
      </c>
      <c r="B35" t="s">
        <v>32</v>
      </c>
      <c r="C35" t="s">
        <v>83</v>
      </c>
      <c r="D35" s="2">
        <v>-0.1175336837768555</v>
      </c>
      <c r="E35" s="2">
        <v>-0.1037330627441406</v>
      </c>
      <c r="F35" s="2">
        <v>-0.09344673156738281</v>
      </c>
      <c r="G35" s="2">
        <v>-0.09070968627929688</v>
      </c>
      <c r="H35" s="2">
        <v>-0.08741950988769531</v>
      </c>
      <c r="I35" s="2">
        <v>-0.08927345275878906</v>
      </c>
      <c r="J35" s="2">
        <v>-0.086700439453125</v>
      </c>
      <c r="K35" s="2">
        <v>-0.09180593490600586</v>
      </c>
      <c r="L35" s="2">
        <v>-0.09632110595703125</v>
      </c>
      <c r="M35" s="2">
        <v>-0.09909439086914062</v>
      </c>
      <c r="N35" s="2">
        <v>-0.07623767852783203</v>
      </c>
      <c r="O35" s="2">
        <v>-0.08120965957641602</v>
      </c>
      <c r="P35" s="2">
        <v>-0.07396984100341797</v>
      </c>
      <c r="Q35" s="2">
        <v>-0.06909942626953125</v>
      </c>
      <c r="R35" s="2">
        <v>-0.07047367095947266</v>
      </c>
      <c r="S35" s="2">
        <v>-0.06492424011230469</v>
      </c>
      <c r="T35" s="2">
        <v>-0.06569433212280273</v>
      </c>
      <c r="U35" s="2">
        <v>-0.08383035659790039</v>
      </c>
      <c r="V35" s="2">
        <v>-0.106231689453125</v>
      </c>
      <c r="W35" s="2">
        <v>-0.1610689163208008</v>
      </c>
      <c r="X35" s="2">
        <v>-0.1210126876831055</v>
      </c>
      <c r="Y35" s="2">
        <v>-0.1224441528320312</v>
      </c>
      <c r="Z35" s="2">
        <v>-0.1177215576171875</v>
      </c>
      <c r="AA35" s="2">
        <v>-0.1074008941650391</v>
      </c>
    </row>
    <row r="36" spans="1:27">
      <c r="A36">
        <v>39800</v>
      </c>
      <c r="B36" t="s">
        <v>33</v>
      </c>
      <c r="C36" t="s">
        <v>83</v>
      </c>
      <c r="D36" s="2">
        <v>-0.1424064636230469</v>
      </c>
      <c r="E36" s="2">
        <v>-0.1255817413330078</v>
      </c>
      <c r="F36" s="2">
        <v>-0.1131696701049805</v>
      </c>
      <c r="G36" s="2">
        <v>-0.1093182563781738</v>
      </c>
      <c r="H36" s="2">
        <v>-0.1052031517028809</v>
      </c>
      <c r="I36" s="2">
        <v>-0.1071672439575195</v>
      </c>
      <c r="J36" s="2">
        <v>-0.1059846878051758</v>
      </c>
      <c r="K36" s="2">
        <v>-0.1128911972045898</v>
      </c>
      <c r="L36" s="2">
        <v>-0.1167716979980469</v>
      </c>
      <c r="M36" s="2">
        <v>-0.1167488098144531</v>
      </c>
      <c r="N36" s="2">
        <v>-0.08671855926513672</v>
      </c>
      <c r="O36" s="2">
        <v>-0.08735322952270508</v>
      </c>
      <c r="P36" s="2">
        <v>-0.07739877700805664</v>
      </c>
      <c r="Q36" s="2">
        <v>-0.0701751708984375</v>
      </c>
      <c r="R36" s="2">
        <v>-0.07114887237548828</v>
      </c>
      <c r="S36" s="2">
        <v>-0.06474590301513672</v>
      </c>
      <c r="T36" s="2">
        <v>-0.06768083572387695</v>
      </c>
      <c r="U36" s="2">
        <v>-0.09170913696289062</v>
      </c>
      <c r="V36" s="2">
        <v>-0.122960090637207</v>
      </c>
      <c r="W36" s="2">
        <v>-0.1880130767822266</v>
      </c>
      <c r="X36" s="2">
        <v>-0.1546039581298828</v>
      </c>
      <c r="Y36" s="2">
        <v>-0.1574106216430664</v>
      </c>
      <c r="Z36" s="2">
        <v>-0.1512508392333984</v>
      </c>
      <c r="AA36" s="2">
        <v>-0.1377687454223633</v>
      </c>
    </row>
    <row r="37" spans="1:27">
      <c r="A37">
        <v>39805</v>
      </c>
      <c r="B37" t="s">
        <v>34</v>
      </c>
      <c r="C37" t="s">
        <v>83</v>
      </c>
      <c r="D37" s="2">
        <v>-0.2122068405151367</v>
      </c>
      <c r="E37" s="2">
        <v>-0.1893758773803711</v>
      </c>
      <c r="F37" s="2">
        <v>-0.1727685928344727</v>
      </c>
      <c r="G37" s="2">
        <v>-0.165687084197998</v>
      </c>
      <c r="H37" s="2">
        <v>-0.1578092575073242</v>
      </c>
      <c r="I37" s="2">
        <v>-0.1587367057800293</v>
      </c>
      <c r="J37" s="2">
        <v>-0.1602559089660645</v>
      </c>
      <c r="K37" s="2">
        <v>-0.1675128936767578</v>
      </c>
      <c r="L37" s="2">
        <v>-0.1694393157958984</v>
      </c>
      <c r="M37" s="2">
        <v>-0.1531782150268555</v>
      </c>
      <c r="N37" s="2">
        <v>-0.1160221099853516</v>
      </c>
      <c r="O37" s="2">
        <v>-0.101844310760498</v>
      </c>
      <c r="P37" s="2">
        <v>-0.07989501953125</v>
      </c>
      <c r="Q37" s="2">
        <v>-0.07104253768920898</v>
      </c>
      <c r="R37" s="2">
        <v>-0.07187318801879883</v>
      </c>
      <c r="S37" s="2">
        <v>-0.07118701934814453</v>
      </c>
      <c r="T37" s="2">
        <v>-0.08351325988769531</v>
      </c>
      <c r="U37" s="2">
        <v>-0.1217875480651855</v>
      </c>
      <c r="V37" s="2">
        <v>-0.1763582229614258</v>
      </c>
      <c r="W37" s="2">
        <v>-0.262080192565918</v>
      </c>
      <c r="X37" s="2">
        <v>-0.2484102249145508</v>
      </c>
      <c r="Y37" s="2">
        <v>-0.2555599212646484</v>
      </c>
      <c r="Z37" s="2">
        <v>-0.2475070953369141</v>
      </c>
      <c r="AA37" s="2">
        <v>-0.2280025482177734</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-0.2261476516723633</v>
      </c>
      <c r="E39" s="2">
        <v>-0.2004880905151367</v>
      </c>
      <c r="F39" s="2">
        <v>-0.1844730377197266</v>
      </c>
      <c r="G39" s="2">
        <v>-0.1767106056213379</v>
      </c>
      <c r="H39" s="2">
        <v>-0.1714878082275391</v>
      </c>
      <c r="I39" s="2">
        <v>-0.1745104789733887</v>
      </c>
      <c r="J39" s="2">
        <v>-0.1734728813171387</v>
      </c>
      <c r="K39" s="2">
        <v>-0.186279296875</v>
      </c>
      <c r="L39" s="2">
        <v>-0.1955833435058594</v>
      </c>
      <c r="M39" s="2">
        <v>-0.1905088424682617</v>
      </c>
      <c r="N39" s="2">
        <v>-0.1445522308349609</v>
      </c>
      <c r="O39" s="2">
        <v>-0.128359317779541</v>
      </c>
      <c r="P39" s="2">
        <v>-0.1049437522888184</v>
      </c>
      <c r="Q39" s="2">
        <v>-0.09415578842163086</v>
      </c>
      <c r="R39" s="2">
        <v>-0.09479713439941406</v>
      </c>
      <c r="S39" s="2">
        <v>-0.08535051345825195</v>
      </c>
      <c r="T39" s="2">
        <v>-0.09351015090942383</v>
      </c>
      <c r="U39" s="2">
        <v>-0.1312088966369629</v>
      </c>
      <c r="V39" s="2">
        <v>-0.1892843246459961</v>
      </c>
      <c r="W39" s="2">
        <v>-0.283961296081543</v>
      </c>
      <c r="X39" s="2">
        <v>-0.2741842269897461</v>
      </c>
      <c r="Y39" s="2">
        <v>-0.2778158187866211</v>
      </c>
      <c r="Z39" s="2">
        <v>-0.2611942291259766</v>
      </c>
      <c r="AA39" s="2">
        <v>-0.2381153106689453</v>
      </c>
    </row>
    <row r="40" spans="1:27">
      <c r="A40">
        <v>39815</v>
      </c>
      <c r="B40" t="s">
        <v>37</v>
      </c>
      <c r="C40" t="s">
        <v>83</v>
      </c>
      <c r="D40" s="2">
        <v>-0.008138656616210938</v>
      </c>
      <c r="E40" s="2">
        <v>-0.003557205200195312</v>
      </c>
      <c r="F40" s="2">
        <v>0.001268386840820312</v>
      </c>
      <c r="G40" s="2">
        <v>0.0001330375671386719</v>
      </c>
      <c r="H40" s="2">
        <v>0.001917839050292969</v>
      </c>
      <c r="I40" s="2">
        <v>0.0008072853088378906</v>
      </c>
      <c r="J40" s="2">
        <v>0.003423213958740234</v>
      </c>
      <c r="K40" s="2">
        <v>0.003894329071044922</v>
      </c>
      <c r="L40" s="2">
        <v>0.003255844116210938</v>
      </c>
      <c r="M40" s="2">
        <v>-0.0008459091186523438</v>
      </c>
      <c r="N40" s="2">
        <v>0.005715370178222656</v>
      </c>
      <c r="O40" s="2">
        <v>-0.01071643829345703</v>
      </c>
      <c r="P40" s="2">
        <v>-0.01444816589355469</v>
      </c>
      <c r="Q40" s="2">
        <v>-0.01326751708984375</v>
      </c>
      <c r="R40" s="2">
        <v>-0.01483678817749023</v>
      </c>
      <c r="S40" s="2">
        <v>-0.01293468475341797</v>
      </c>
      <c r="T40" s="2">
        <v>-0.009853839874267578</v>
      </c>
      <c r="U40" s="2">
        <v>-0.01573276519775391</v>
      </c>
      <c r="V40" s="2">
        <v>-0.01457405090332031</v>
      </c>
      <c r="W40" s="2">
        <v>-0.04582118988037109</v>
      </c>
      <c r="X40" s="2">
        <v>0.01042079925537109</v>
      </c>
      <c r="Y40" s="2">
        <v>0.008677482604980469</v>
      </c>
      <c r="Z40" s="2">
        <v>0.007086753845214844</v>
      </c>
      <c r="AA40" s="2">
        <v>0.01181507110595703</v>
      </c>
    </row>
    <row r="41" spans="1:27">
      <c r="A41">
        <v>29820</v>
      </c>
      <c r="B41" t="s">
        <v>38</v>
      </c>
      <c r="C41" t="s">
        <v>83</v>
      </c>
      <c r="D41" s="2">
        <v>-0.1524171829223633</v>
      </c>
      <c r="E41" s="2">
        <v>-0.1408977508544922</v>
      </c>
      <c r="F41" s="2">
        <v>-0.1338071823120117</v>
      </c>
      <c r="G41" s="2">
        <v>-0.1397795677185059</v>
      </c>
      <c r="H41" s="2">
        <v>-0.1448969841003418</v>
      </c>
      <c r="I41" s="2">
        <v>-0.1479315757751465</v>
      </c>
      <c r="J41" s="2">
        <v>-0.1132645606994629</v>
      </c>
      <c r="K41" s="2">
        <v>-0.1369261741638184</v>
      </c>
      <c r="L41" s="2">
        <v>-0.1208467483520508</v>
      </c>
      <c r="M41" s="2">
        <v>-0.1247320175170898</v>
      </c>
      <c r="N41" s="2">
        <v>-0.05245494842529297</v>
      </c>
      <c r="O41" s="2">
        <v>-0.09505081176757812</v>
      </c>
      <c r="P41" s="2">
        <v>-0.07948780059814453</v>
      </c>
      <c r="Q41" s="2">
        <v>-0.06755304336547852</v>
      </c>
      <c r="R41" s="2">
        <v>-0.06569862365722656</v>
      </c>
      <c r="S41" s="2">
        <v>-0.05074167251586914</v>
      </c>
      <c r="T41" s="2">
        <v>-0.05367898941040039</v>
      </c>
      <c r="U41" s="2">
        <v>-0.05969476699829102</v>
      </c>
      <c r="V41" s="2">
        <v>-0.06292247772216797</v>
      </c>
      <c r="W41" s="2">
        <v>-0.06957435607910156</v>
      </c>
      <c r="X41" s="2">
        <v>-0.1629171371459961</v>
      </c>
      <c r="Y41" s="2">
        <v>-0.1680746078491211</v>
      </c>
      <c r="Z41" s="2">
        <v>-0.1775493621826172</v>
      </c>
      <c r="AA41" s="2">
        <v>-0.1606149673461914</v>
      </c>
    </row>
    <row r="42" spans="1:27">
      <c r="A42">
        <v>39825</v>
      </c>
      <c r="B42" t="s">
        <v>39</v>
      </c>
      <c r="C42" t="s">
        <v>83</v>
      </c>
      <c r="D42" s="2">
        <v>-0.3209877014160156</v>
      </c>
      <c r="E42" s="2">
        <v>-0.2852401733398438</v>
      </c>
      <c r="F42" s="2">
        <v>-0.2646331787109375</v>
      </c>
      <c r="G42" s="2">
        <v>-0.2492175102233887</v>
      </c>
      <c r="H42" s="2">
        <v>-0.2437639236450195</v>
      </c>
      <c r="I42" s="2">
        <v>-0.2482995986938477</v>
      </c>
      <c r="J42" s="2">
        <v>-0.2512078285217285</v>
      </c>
      <c r="K42" s="2">
        <v>-0.2711591720581055</v>
      </c>
      <c r="L42" s="2">
        <v>-0.2904214859008789</v>
      </c>
      <c r="M42" s="2">
        <v>-0.2833423614501953</v>
      </c>
      <c r="N42" s="2">
        <v>-0.2221574783325195</v>
      </c>
      <c r="O42" s="2">
        <v>-0.1846199035644531</v>
      </c>
      <c r="P42" s="2">
        <v>-0.1482639312744141</v>
      </c>
      <c r="Q42" s="2">
        <v>-0.1365361213684082</v>
      </c>
      <c r="R42" s="2">
        <v>-0.1406402587890625</v>
      </c>
      <c r="S42" s="2">
        <v>-0.1262960433959961</v>
      </c>
      <c r="T42" s="2">
        <v>-0.1339693069458008</v>
      </c>
      <c r="U42" s="2">
        <v>-0.1891241073608398</v>
      </c>
      <c r="V42" s="2">
        <v>-0.2837228775024414</v>
      </c>
      <c r="W42" s="2">
        <v>-0.4197473526000977</v>
      </c>
      <c r="X42" s="2">
        <v>-0.4301700592041016</v>
      </c>
      <c r="Y42" s="2">
        <v>-0.4349298477172852</v>
      </c>
      <c r="Z42" s="2">
        <v>-0.396571159362793</v>
      </c>
      <c r="AA42" s="2">
        <v>-0.3602895736694336</v>
      </c>
    </row>
    <row r="43" spans="1:27">
      <c r="A43">
        <v>39831</v>
      </c>
      <c r="B43" t="s">
        <v>40</v>
      </c>
      <c r="C43" t="s">
        <v>83</v>
      </c>
      <c r="D43" s="2">
        <v>-0.05971622467041016</v>
      </c>
      <c r="E43" s="2">
        <v>-0.05109024047851562</v>
      </c>
      <c r="F43" s="2">
        <v>-0.04357624053955078</v>
      </c>
      <c r="G43" s="2">
        <v>-0.04227161407470703</v>
      </c>
      <c r="H43" s="2">
        <v>-0.0394439697265625</v>
      </c>
      <c r="I43" s="2">
        <v>-0.04051351547241211</v>
      </c>
      <c r="J43" s="2">
        <v>-0.04018020629882812</v>
      </c>
      <c r="K43" s="2">
        <v>-0.04223489761352539</v>
      </c>
      <c r="L43" s="2">
        <v>-0.04554653167724609</v>
      </c>
      <c r="M43" s="2">
        <v>-0.04857826232910156</v>
      </c>
      <c r="N43" s="2">
        <v>-0.04197406768798828</v>
      </c>
      <c r="O43" s="2">
        <v>-0.05753421783447266</v>
      </c>
      <c r="P43" s="2">
        <v>-0.05626869201660156</v>
      </c>
      <c r="Q43" s="2">
        <v>-0.05542182922363281</v>
      </c>
      <c r="R43" s="2">
        <v>-0.05832767486572266</v>
      </c>
      <c r="S43" s="2">
        <v>-0.05715131759643555</v>
      </c>
      <c r="T43" s="2">
        <v>-0.05718803405761719</v>
      </c>
      <c r="U43" s="2">
        <v>-0.06701850891113281</v>
      </c>
      <c r="V43" s="2">
        <v>-0.07389259338378906</v>
      </c>
      <c r="W43" s="2">
        <v>-0.1098537445068359</v>
      </c>
      <c r="X43" s="2">
        <v>-0.06212234497070312</v>
      </c>
      <c r="Y43" s="2">
        <v>-0.06292915344238281</v>
      </c>
      <c r="Z43" s="2">
        <v>-0.061065673828125</v>
      </c>
      <c r="AA43" s="2">
        <v>-0.05719566345214844</v>
      </c>
    </row>
    <row r="44" spans="1:27">
      <c r="A44">
        <v>29715</v>
      </c>
      <c r="B44" t="s">
        <v>41</v>
      </c>
      <c r="C44" t="s">
        <v>83</v>
      </c>
      <c r="D44" s="2">
        <v>-0.1226482391357422</v>
      </c>
      <c r="E44" s="2">
        <v>-0.108241081237793</v>
      </c>
      <c r="F44" s="2">
        <v>-0.09762763977050781</v>
      </c>
      <c r="G44" s="2">
        <v>-0.09462308883666992</v>
      </c>
      <c r="H44" s="2">
        <v>-0.09125900268554688</v>
      </c>
      <c r="I44" s="2">
        <v>-0.09313631057739258</v>
      </c>
      <c r="J44" s="2">
        <v>-0.09072113037109375</v>
      </c>
      <c r="K44" s="2">
        <v>-0.09601879119873047</v>
      </c>
      <c r="L44" s="2">
        <v>-0.1008338928222656</v>
      </c>
      <c r="M44" s="2">
        <v>-0.1037158966064453</v>
      </c>
      <c r="N44" s="2">
        <v>-0.08040046691894531</v>
      </c>
      <c r="O44" s="2">
        <v>-0.08484840393066406</v>
      </c>
      <c r="P44" s="2">
        <v>-0.07720947265625</v>
      </c>
      <c r="Q44" s="2">
        <v>-0.0722498893737793</v>
      </c>
      <c r="R44" s="2">
        <v>-0.07371091842651367</v>
      </c>
      <c r="S44" s="2">
        <v>-0.0679168701171875</v>
      </c>
      <c r="T44" s="2">
        <v>-0.06890583038330078</v>
      </c>
      <c r="U44" s="2">
        <v>-0.08771085739135742</v>
      </c>
      <c r="V44" s="2">
        <v>-0.1112070083618164</v>
      </c>
      <c r="W44" s="2">
        <v>-0.1673202514648438</v>
      </c>
      <c r="X44" s="2">
        <v>-0.1255645751953125</v>
      </c>
      <c r="Y44" s="2">
        <v>-0.1269817352294922</v>
      </c>
      <c r="Z44" s="2">
        <v>-0.1220064163208008</v>
      </c>
      <c r="AA44" s="2">
        <v>-0.1123132705688477</v>
      </c>
    </row>
    <row r="45" spans="1:27">
      <c r="A45">
        <v>39840</v>
      </c>
      <c r="B45" t="s">
        <v>42</v>
      </c>
      <c r="C45" t="s">
        <v>83</v>
      </c>
      <c r="D45" s="2">
        <v>-0.04019546508789062</v>
      </c>
      <c r="E45" s="2">
        <v>-0.03191280364990234</v>
      </c>
      <c r="F45" s="2">
        <v>-0.02351093292236328</v>
      </c>
      <c r="G45" s="2">
        <v>-0.02284669876098633</v>
      </c>
      <c r="H45" s="2">
        <v>-0.02005481719970703</v>
      </c>
      <c r="I45" s="2">
        <v>-0.02038908004760742</v>
      </c>
      <c r="J45" s="2">
        <v>-0.01621580123901367</v>
      </c>
      <c r="K45" s="2">
        <v>-0.01404809951782227</v>
      </c>
      <c r="L45" s="2">
        <v>-0.02152252197265625</v>
      </c>
      <c r="M45" s="2">
        <v>-0.03798866271972656</v>
      </c>
      <c r="N45" s="2">
        <v>-0.0390167236328125</v>
      </c>
      <c r="O45" s="2">
        <v>-0.05833053588867188</v>
      </c>
      <c r="P45" s="2">
        <v>-0.06707572937011719</v>
      </c>
      <c r="Q45" s="2">
        <v>-0.06892728805541992</v>
      </c>
      <c r="R45" s="2">
        <v>-0.07205915451049805</v>
      </c>
      <c r="S45" s="2">
        <v>-0.07108116149902344</v>
      </c>
      <c r="T45" s="2">
        <v>-0.06278467178344727</v>
      </c>
      <c r="U45" s="2">
        <v>-0.06469345092773438</v>
      </c>
      <c r="V45" s="2">
        <v>-0.06161308288574219</v>
      </c>
      <c r="W45" s="2">
        <v>-0.09172916412353516</v>
      </c>
      <c r="X45" s="2">
        <v>-0.02607250213623047</v>
      </c>
      <c r="Y45" s="2">
        <v>-0.02311038970947266</v>
      </c>
      <c r="Z45" s="2">
        <v>-0.02127838134765625</v>
      </c>
      <c r="AA45" s="2">
        <v>-0.01070308685302734</v>
      </c>
    </row>
    <row r="46" spans="1:27">
      <c r="A46">
        <v>39845</v>
      </c>
      <c r="B46" t="s">
        <v>43</v>
      </c>
      <c r="C46" t="s">
        <v>83</v>
      </c>
      <c r="D46" s="2">
        <v>-0.08790969848632812</v>
      </c>
      <c r="E46" s="2">
        <v>-0.07673549652099609</v>
      </c>
      <c r="F46" s="2">
        <v>-0.067291259765625</v>
      </c>
      <c r="G46" s="2">
        <v>-0.06478261947631836</v>
      </c>
      <c r="H46" s="2">
        <v>-0.06121587753295898</v>
      </c>
      <c r="I46" s="2">
        <v>-0.06198406219482422</v>
      </c>
      <c r="J46" s="2">
        <v>-0.06246137619018555</v>
      </c>
      <c r="K46" s="2">
        <v>-0.0652613639831543</v>
      </c>
      <c r="L46" s="2">
        <v>-0.06966972351074219</v>
      </c>
      <c r="M46" s="2">
        <v>-0.07215595245361328</v>
      </c>
      <c r="N46" s="2">
        <v>-0.06279277801513672</v>
      </c>
      <c r="O46" s="2">
        <v>-0.07509803771972656</v>
      </c>
      <c r="P46" s="2">
        <v>-0.07099246978759766</v>
      </c>
      <c r="Q46" s="2">
        <v>-0.06934833526611328</v>
      </c>
      <c r="R46" s="2">
        <v>-0.07259416580200195</v>
      </c>
      <c r="S46" s="2">
        <v>-0.07174205780029297</v>
      </c>
      <c r="T46" s="2">
        <v>-0.07348728179931641</v>
      </c>
      <c r="U46" s="2">
        <v>-0.08677291870117188</v>
      </c>
      <c r="V46" s="2">
        <v>-0.1005315780639648</v>
      </c>
      <c r="W46" s="2">
        <v>-0.1425094604492188</v>
      </c>
      <c r="X46" s="2">
        <v>-0.09871292114257812</v>
      </c>
      <c r="Y46" s="2">
        <v>-0.09959793090820312</v>
      </c>
      <c r="Z46" s="2">
        <v>-0.09549617767333984</v>
      </c>
      <c r="AA46" s="2">
        <v>-0.08886432647705078</v>
      </c>
    </row>
    <row r="47" spans="1:27">
      <c r="A47">
        <v>29845</v>
      </c>
      <c r="B47" t="s">
        <v>44</v>
      </c>
      <c r="C47" t="s">
        <v>83</v>
      </c>
      <c r="D47" s="2">
        <v>-0.02659893035888672</v>
      </c>
      <c r="E47" s="2">
        <v>-0.02094459533691406</v>
      </c>
      <c r="F47" s="2">
        <v>-0.01583576202392578</v>
      </c>
      <c r="G47" s="2">
        <v>-0.01614046096801758</v>
      </c>
      <c r="H47" s="2">
        <v>-0.01402139663696289</v>
      </c>
      <c r="I47" s="2">
        <v>-0.01542901992797852</v>
      </c>
      <c r="J47" s="2">
        <v>-0.01342058181762695</v>
      </c>
      <c r="K47" s="2">
        <v>-0.01422882080078125</v>
      </c>
      <c r="L47" s="2">
        <v>-0.01644802093505859</v>
      </c>
      <c r="M47" s="2">
        <v>-0.02055549621582031</v>
      </c>
      <c r="N47" s="2">
        <v>-0.013946533203125</v>
      </c>
      <c r="O47" s="2">
        <v>-0.02928638458251953</v>
      </c>
      <c r="P47" s="2">
        <v>-0.03042507171630859</v>
      </c>
      <c r="Q47" s="2">
        <v>-0.02916240692138672</v>
      </c>
      <c r="R47" s="2">
        <v>-0.03055143356323242</v>
      </c>
      <c r="S47" s="2">
        <v>-0.02853918075561523</v>
      </c>
      <c r="T47" s="2">
        <v>-0.02622032165527344</v>
      </c>
      <c r="U47" s="2">
        <v>-0.0337677001953125</v>
      </c>
      <c r="V47" s="2">
        <v>-0.03566932678222656</v>
      </c>
      <c r="W47" s="2">
        <v>-0.06882381439208984</v>
      </c>
      <c r="X47" s="2">
        <v>-0.01643085479736328</v>
      </c>
      <c r="Y47" s="2">
        <v>-0.01735782623291016</v>
      </c>
      <c r="Z47" s="2">
        <v>-0.01730060577392578</v>
      </c>
      <c r="AA47" s="2">
        <v>-0.01418972015380859</v>
      </c>
    </row>
    <row r="48" spans="1:27">
      <c r="A48">
        <v>39850</v>
      </c>
      <c r="B48" t="s">
        <v>45</v>
      </c>
      <c r="C48" t="s">
        <v>83</v>
      </c>
      <c r="D48" s="2">
        <v>0.0037994384765625</v>
      </c>
      <c r="E48" s="2">
        <v>0.006954193115234375</v>
      </c>
      <c r="F48" s="2">
        <v>0.0107421875</v>
      </c>
      <c r="G48" s="2">
        <v>0.009080410003662109</v>
      </c>
      <c r="H48" s="2">
        <v>0.01067256927490234</v>
      </c>
      <c r="I48" s="2">
        <v>0.009406089782714844</v>
      </c>
      <c r="J48" s="2">
        <v>0.01189279556274414</v>
      </c>
      <c r="K48" s="2">
        <v>0.01239013671875</v>
      </c>
      <c r="L48" s="2">
        <v>0.01249980926513672</v>
      </c>
      <c r="M48" s="2">
        <v>0.00925445556640625</v>
      </c>
      <c r="N48" s="2">
        <v>0.01525497436523438</v>
      </c>
      <c r="O48" s="2">
        <v>-0.002015113830566406</v>
      </c>
      <c r="P48" s="2">
        <v>-0.005725860595703125</v>
      </c>
      <c r="Q48" s="2">
        <v>-0.004266738891601562</v>
      </c>
      <c r="R48" s="2">
        <v>-0.005462646484375</v>
      </c>
      <c r="S48" s="2">
        <v>-0.003672122955322266</v>
      </c>
      <c r="T48" s="2">
        <v>-0.0007605552673339844</v>
      </c>
      <c r="U48" s="2">
        <v>-0.005777359008789062</v>
      </c>
      <c r="V48" s="2">
        <v>-0.002684593200683594</v>
      </c>
      <c r="W48" s="2">
        <v>-0.03121662139892578</v>
      </c>
      <c r="X48" s="2">
        <v>0.02457809448242188</v>
      </c>
      <c r="Y48" s="2">
        <v>0.02264308929443359</v>
      </c>
      <c r="Z48" s="2">
        <v>0.02041244506835938</v>
      </c>
      <c r="AA48" s="2">
        <v>0.02257919311523438</v>
      </c>
    </row>
    <row r="49" spans="1:27">
      <c r="A49">
        <v>39855</v>
      </c>
      <c r="B49" t="s">
        <v>46</v>
      </c>
      <c r="C49" t="s">
        <v>83</v>
      </c>
      <c r="D49" s="2">
        <v>-0.09030914306640625</v>
      </c>
      <c r="E49" s="2">
        <v>-0.08003139495849609</v>
      </c>
      <c r="F49" s="2">
        <v>-0.07159042358398438</v>
      </c>
      <c r="G49" s="2">
        <v>-0.07247304916381836</v>
      </c>
      <c r="H49" s="2">
        <v>-0.07040262222290039</v>
      </c>
      <c r="I49" s="2">
        <v>-0.06956863403320312</v>
      </c>
      <c r="J49" s="2">
        <v>-0.06557607650756836</v>
      </c>
      <c r="K49" s="2">
        <v>-0.05467081069946289</v>
      </c>
      <c r="L49" s="2">
        <v>-0.06729698181152344</v>
      </c>
      <c r="M49" s="2">
        <v>-0.09167957305908203</v>
      </c>
      <c r="N49" s="2">
        <v>-0.09204578399658203</v>
      </c>
      <c r="O49" s="2">
        <v>-0.1119480133056641</v>
      </c>
      <c r="P49" s="2">
        <v>-0.1165871620178223</v>
      </c>
      <c r="Q49" s="2">
        <v>-0.1183304786682129</v>
      </c>
      <c r="R49" s="2">
        <v>-0.1223859786987305</v>
      </c>
      <c r="S49" s="2">
        <v>-0.1199436187744141</v>
      </c>
      <c r="T49" s="2">
        <v>-0.1110897064208984</v>
      </c>
      <c r="U49" s="2">
        <v>-0.1108722686767578</v>
      </c>
      <c r="V49" s="2">
        <v>-0.1118230819702148</v>
      </c>
      <c r="W49" s="2">
        <v>-0.1264247894287109</v>
      </c>
      <c r="X49" s="2">
        <v>-0.07352352142333984</v>
      </c>
      <c r="Y49" s="2">
        <v>-0.06873035430908203</v>
      </c>
      <c r="Z49" s="2">
        <v>-0.06738758087158203</v>
      </c>
      <c r="AA49" s="2">
        <v>-0.05496120452880859</v>
      </c>
    </row>
    <row r="50" spans="1:27">
      <c r="A50">
        <v>39860</v>
      </c>
      <c r="B50" t="s">
        <v>47</v>
      </c>
      <c r="C50" t="s">
        <v>83</v>
      </c>
      <c r="D50" s="2">
        <v>-0.2182683944702148</v>
      </c>
      <c r="E50" s="2">
        <v>-0.1913986206054688</v>
      </c>
      <c r="F50" s="2">
        <v>-0.1732959747314453</v>
      </c>
      <c r="G50" s="2">
        <v>-0.1666512489318848</v>
      </c>
      <c r="H50" s="2">
        <v>-0.1620244979858398</v>
      </c>
      <c r="I50" s="2">
        <v>-0.1650543212890625</v>
      </c>
      <c r="J50" s="2">
        <v>-0.1675653457641602</v>
      </c>
      <c r="K50" s="2">
        <v>-0.1794686317443848</v>
      </c>
      <c r="L50" s="2">
        <v>-0.1852655410766602</v>
      </c>
      <c r="M50" s="2">
        <v>-0.174342155456543</v>
      </c>
      <c r="N50" s="2">
        <v>-0.1236286163330078</v>
      </c>
      <c r="O50" s="2">
        <v>-0.103156566619873</v>
      </c>
      <c r="P50" s="2">
        <v>-0.07874441146850586</v>
      </c>
      <c r="Q50" s="2">
        <v>-0.06706142425537109</v>
      </c>
      <c r="R50" s="2">
        <v>-0.06810235977172852</v>
      </c>
      <c r="S50" s="2">
        <v>-0.06264448165893555</v>
      </c>
      <c r="T50" s="2">
        <v>-0.07381105422973633</v>
      </c>
      <c r="U50" s="2">
        <v>-0.118584156036377</v>
      </c>
      <c r="V50" s="2">
        <v>-0.1824674606323242</v>
      </c>
      <c r="W50" s="2">
        <v>-0.2820606231689453</v>
      </c>
      <c r="X50" s="2">
        <v>-0.2759027481079102</v>
      </c>
      <c r="Y50" s="2">
        <v>-0.2772464752197266</v>
      </c>
      <c r="Z50" s="2">
        <v>-0.2572927474975586</v>
      </c>
      <c r="AA50" s="2">
        <v>-0.2323789596557617</v>
      </c>
    </row>
    <row r="51" spans="1:27">
      <c r="A51">
        <v>39865</v>
      </c>
      <c r="B51" t="s">
        <v>48</v>
      </c>
      <c r="C51" t="s">
        <v>83</v>
      </c>
      <c r="D51" s="2">
        <v>-0.03638553619384766</v>
      </c>
      <c r="E51" s="2">
        <v>-0.02871417999267578</v>
      </c>
      <c r="F51" s="2">
        <v>-0.02067852020263672</v>
      </c>
      <c r="G51" s="2">
        <v>-0.02003097534179688</v>
      </c>
      <c r="H51" s="2">
        <v>-0.01754856109619141</v>
      </c>
      <c r="I51" s="2">
        <v>-0.01801395416259766</v>
      </c>
      <c r="J51" s="2">
        <v>-0.0135188102722168</v>
      </c>
      <c r="K51" s="2">
        <v>-0.01156902313232422</v>
      </c>
      <c r="L51" s="2">
        <v>-0.01754283905029297</v>
      </c>
      <c r="M51" s="2">
        <v>-0.03109836578369141</v>
      </c>
      <c r="N51" s="2">
        <v>-0.02988052368164062</v>
      </c>
      <c r="O51" s="2">
        <v>-0.04661178588867188</v>
      </c>
      <c r="P51" s="2">
        <v>-0.05418586730957031</v>
      </c>
      <c r="Q51" s="2">
        <v>-0.05456733703613281</v>
      </c>
      <c r="R51" s="2">
        <v>-0.05707502365112305</v>
      </c>
      <c r="S51" s="2">
        <v>-0.05643844604492188</v>
      </c>
      <c r="T51" s="2">
        <v>-0.04901504516601562</v>
      </c>
      <c r="U51" s="2">
        <v>-0.05296516418457031</v>
      </c>
      <c r="V51" s="2">
        <v>-0.05121517181396484</v>
      </c>
      <c r="W51" s="2">
        <v>-0.08449649810791016</v>
      </c>
      <c r="X51" s="2">
        <v>-0.01955223083496094</v>
      </c>
      <c r="Y51" s="2">
        <v>-0.01729965209960938</v>
      </c>
      <c r="Z51" s="2">
        <v>-0.01638031005859375</v>
      </c>
      <c r="AA51" s="2">
        <v>-0.006193161010742188</v>
      </c>
    </row>
    <row r="52" spans="1:27">
      <c r="A52">
        <v>39870</v>
      </c>
      <c r="B52" t="s">
        <v>49</v>
      </c>
      <c r="C52" t="s">
        <v>83</v>
      </c>
      <c r="D52" s="2">
        <v>-0.2094812393188477</v>
      </c>
      <c r="E52" s="2">
        <v>-0.183070182800293</v>
      </c>
      <c r="F52" s="2">
        <v>-0.1653757095336914</v>
      </c>
      <c r="G52" s="2">
        <v>-0.1574273109436035</v>
      </c>
      <c r="H52" s="2">
        <v>-0.1510815620422363</v>
      </c>
      <c r="I52" s="2">
        <v>-0.1521735191345215</v>
      </c>
      <c r="J52" s="2">
        <v>-0.1549201011657715</v>
      </c>
      <c r="K52" s="2">
        <v>-0.1665773391723633</v>
      </c>
      <c r="L52" s="2">
        <v>-0.1803112030029297</v>
      </c>
      <c r="M52" s="2">
        <v>-0.1934900283813477</v>
      </c>
      <c r="N52" s="2">
        <v>-0.1710901260375977</v>
      </c>
      <c r="O52" s="2">
        <v>-0.1697530746459961</v>
      </c>
      <c r="P52" s="2">
        <v>-0.158604621887207</v>
      </c>
      <c r="Q52" s="2">
        <v>-0.1508102416992188</v>
      </c>
      <c r="R52" s="2">
        <v>-0.1532063484191895</v>
      </c>
      <c r="S52" s="2">
        <v>-0.1429057121276855</v>
      </c>
      <c r="T52" s="2">
        <v>-0.1477527618408203</v>
      </c>
      <c r="U52" s="2">
        <v>-0.1746149063110352</v>
      </c>
      <c r="V52" s="2">
        <v>-0.2163124084472656</v>
      </c>
      <c r="W52" s="2">
        <v>-0.2912712097167969</v>
      </c>
      <c r="X52" s="2">
        <v>-0.2554531097412109</v>
      </c>
      <c r="Y52" s="2">
        <v>-0.254033088684082</v>
      </c>
      <c r="Z52" s="2">
        <v>-0.2438411712646484</v>
      </c>
      <c r="AA52" s="2">
        <v>-0.2176008224487305</v>
      </c>
    </row>
    <row r="53" spans="1:27">
      <c r="A53">
        <v>39780</v>
      </c>
      <c r="B53" t="s">
        <v>50</v>
      </c>
      <c r="C53" t="s">
        <v>83</v>
      </c>
      <c r="D53" s="2">
        <v>-0.4240903854370117</v>
      </c>
      <c r="E53" s="2">
        <v>-0.372528076171875</v>
      </c>
      <c r="F53" s="2">
        <v>-0.3413114547729492</v>
      </c>
      <c r="G53" s="2">
        <v>-0.3236703872680664</v>
      </c>
      <c r="H53" s="2">
        <v>-0.3087930679321289</v>
      </c>
      <c r="I53" s="2">
        <v>-0.3124480247497559</v>
      </c>
      <c r="J53" s="2">
        <v>-0.3172783851623535</v>
      </c>
      <c r="K53" s="2">
        <v>-0.3377537727355957</v>
      </c>
      <c r="L53" s="2">
        <v>-0.3643760681152344</v>
      </c>
      <c r="M53" s="2">
        <v>-0.3638200759887695</v>
      </c>
      <c r="N53" s="2">
        <v>-0.2987833023071289</v>
      </c>
      <c r="O53" s="2">
        <v>-0.2567620277404785</v>
      </c>
      <c r="P53" s="2">
        <v>-0.2155551910400391</v>
      </c>
      <c r="Q53" s="2">
        <v>-0.2115626335144043</v>
      </c>
      <c r="R53" s="2">
        <v>-0.2069616317749023</v>
      </c>
      <c r="S53" s="2">
        <v>-0.1901464462280273</v>
      </c>
      <c r="T53" s="2">
        <v>-0.2059769630432129</v>
      </c>
      <c r="U53" s="2">
        <v>-0.2783770561218262</v>
      </c>
      <c r="V53" s="2">
        <v>-0.3864669799804688</v>
      </c>
      <c r="W53" s="2">
        <v>-0.5356149673461914</v>
      </c>
      <c r="X53" s="2">
        <v>-0.5567770004272461</v>
      </c>
      <c r="Y53" s="2">
        <v>-0.5555419921875</v>
      </c>
      <c r="Z53" s="2">
        <v>-0.5201644897460938</v>
      </c>
      <c r="AA53" s="2">
        <v>-0.4727096557617188</v>
      </c>
    </row>
    <row r="54" spans="1:27">
      <c r="A54">
        <v>39875</v>
      </c>
      <c r="B54" t="s">
        <v>51</v>
      </c>
      <c r="C54" t="s">
        <v>83</v>
      </c>
      <c r="D54" s="2">
        <v>-0.03883457183837891</v>
      </c>
      <c r="E54" s="2">
        <v>-0.03147697448730469</v>
      </c>
      <c r="F54" s="2">
        <v>-0.02375221252441406</v>
      </c>
      <c r="G54" s="2">
        <v>-0.02401590347290039</v>
      </c>
      <c r="H54" s="2">
        <v>-0.02145767211914062</v>
      </c>
      <c r="I54" s="2">
        <v>-0.02173852920532227</v>
      </c>
      <c r="J54" s="2">
        <v>-0.01780080795288086</v>
      </c>
      <c r="K54" s="2">
        <v>-0.0144505500793457</v>
      </c>
      <c r="L54" s="2">
        <v>-0.02154827117919922</v>
      </c>
      <c r="M54" s="2">
        <v>-0.03767967224121094</v>
      </c>
      <c r="N54" s="2">
        <v>-0.03763675689697266</v>
      </c>
      <c r="O54" s="2">
        <v>-0.05756568908691406</v>
      </c>
      <c r="P54" s="2">
        <v>-0.06587505340576172</v>
      </c>
      <c r="Q54" s="2">
        <v>-0.0673828125</v>
      </c>
      <c r="R54" s="2">
        <v>-0.07029914855957031</v>
      </c>
      <c r="S54" s="2">
        <v>-0.06838798522949219</v>
      </c>
      <c r="T54" s="2">
        <v>-0.06062984466552734</v>
      </c>
      <c r="U54" s="2">
        <v>-0.06066036224365234</v>
      </c>
      <c r="V54" s="2">
        <v>-0.05679893493652344</v>
      </c>
      <c r="W54" s="2">
        <v>-0.08234691619873047</v>
      </c>
      <c r="X54" s="2">
        <v>-0.01892852783203125</v>
      </c>
      <c r="Y54" s="2">
        <v>-0.01636505126953125</v>
      </c>
      <c r="Z54" s="2">
        <v>-0.01618576049804688</v>
      </c>
      <c r="AA54" s="2">
        <v>-0.00658416748046875</v>
      </c>
    </row>
    <row r="55" spans="1:27">
      <c r="A55">
        <v>39885</v>
      </c>
      <c r="B55" t="s">
        <v>52</v>
      </c>
      <c r="C55" t="s">
        <v>83</v>
      </c>
      <c r="D55" s="2">
        <v>-0.07094192504882812</v>
      </c>
      <c r="E55" s="2">
        <v>-0.06146335601806641</v>
      </c>
      <c r="F55" s="2">
        <v>-0.05319976806640625</v>
      </c>
      <c r="G55" s="2">
        <v>-0.05145072937011719</v>
      </c>
      <c r="H55" s="2">
        <v>-0.04845762252807617</v>
      </c>
      <c r="I55" s="2">
        <v>-0.04947662353515625</v>
      </c>
      <c r="J55" s="2">
        <v>-0.04945087432861328</v>
      </c>
      <c r="K55" s="2">
        <v>-0.0516972541809082</v>
      </c>
      <c r="L55" s="2">
        <v>-0.05552482604980469</v>
      </c>
      <c r="M55" s="2">
        <v>-0.05853652954101562</v>
      </c>
      <c r="N55" s="2">
        <v>-0.05096912384033203</v>
      </c>
      <c r="O55" s="2">
        <v>-0.06555080413818359</v>
      </c>
      <c r="P55" s="2">
        <v>-0.06322479248046875</v>
      </c>
      <c r="Q55" s="2">
        <v>-0.06207990646362305</v>
      </c>
      <c r="R55" s="2">
        <v>-0.0652923583984375</v>
      </c>
      <c r="S55" s="2">
        <v>-0.06416797637939453</v>
      </c>
      <c r="T55" s="2">
        <v>-0.0647587776184082</v>
      </c>
      <c r="U55" s="2">
        <v>-0.07557964324951172</v>
      </c>
      <c r="V55" s="2">
        <v>-0.08484077453613281</v>
      </c>
      <c r="W55" s="2">
        <v>-0.1229476928710938</v>
      </c>
      <c r="X55" s="2">
        <v>-0.07644462585449219</v>
      </c>
      <c r="Y55" s="2">
        <v>-0.07714939117431641</v>
      </c>
      <c r="Z55" s="2">
        <v>-0.07455539703369141</v>
      </c>
      <c r="AA55" s="2">
        <v>-0.06960201263427734</v>
      </c>
    </row>
    <row r="56" spans="1:27">
      <c r="A56">
        <v>29935</v>
      </c>
      <c r="B56" t="s">
        <v>53</v>
      </c>
      <c r="C56" t="s">
        <v>83</v>
      </c>
      <c r="D56" s="2">
        <v>-0.05146121978759766</v>
      </c>
      <c r="E56" s="2">
        <v>-0.044342041015625</v>
      </c>
      <c r="F56" s="2">
        <v>-0.03948116302490234</v>
      </c>
      <c r="G56" s="2">
        <v>-0.04142570495605469</v>
      </c>
      <c r="H56" s="2">
        <v>-0.03971576690673828</v>
      </c>
      <c r="I56" s="2">
        <v>-0.03948736190795898</v>
      </c>
      <c r="J56" s="2">
        <v>-0.03503656387329102</v>
      </c>
      <c r="K56" s="2">
        <v>-0.02543163299560547</v>
      </c>
      <c r="L56" s="2">
        <v>-0.03436374664306641</v>
      </c>
      <c r="M56" s="2">
        <v>-0.05036258697509766</v>
      </c>
      <c r="N56" s="2">
        <v>-0.04460906982421875</v>
      </c>
      <c r="O56" s="2">
        <v>-0.06217861175537109</v>
      </c>
      <c r="P56" s="2">
        <v>-0.06688642501831055</v>
      </c>
      <c r="Q56" s="2">
        <v>-0.0667424201965332</v>
      </c>
      <c r="R56" s="2">
        <v>-0.07007694244384766</v>
      </c>
      <c r="S56" s="2">
        <v>-0.06841611862182617</v>
      </c>
      <c r="T56" s="2">
        <v>-0.06098651885986328</v>
      </c>
      <c r="U56" s="2">
        <v>-0.05948638916015625</v>
      </c>
      <c r="V56" s="2">
        <v>-0.06029796600341797</v>
      </c>
      <c r="W56" s="2">
        <v>-0.07531261444091797</v>
      </c>
      <c r="X56" s="2">
        <v>-0.02182769775390625</v>
      </c>
      <c r="Y56" s="2">
        <v>-0.01914024353027344</v>
      </c>
      <c r="Z56" s="2">
        <v>-0.01850128173828125</v>
      </c>
      <c r="AA56" s="2">
        <v>-0.01127910614013672</v>
      </c>
    </row>
    <row r="57" spans="1:27">
      <c r="A57">
        <v>29925</v>
      </c>
      <c r="B57" t="s">
        <v>54</v>
      </c>
      <c r="C57" t="s">
        <v>83</v>
      </c>
      <c r="D57" s="2">
        <v>-0.04473686218261719</v>
      </c>
      <c r="E57" s="2">
        <v>-0.03783035278320312</v>
      </c>
      <c r="F57" s="2">
        <v>-0.03237628936767578</v>
      </c>
      <c r="G57" s="2">
        <v>-0.03520870208740234</v>
      </c>
      <c r="H57" s="2">
        <v>-0.03335046768188477</v>
      </c>
      <c r="I57" s="2">
        <v>-0.0334320068359375</v>
      </c>
      <c r="J57" s="2">
        <v>-0.02859687805175781</v>
      </c>
      <c r="K57" s="2">
        <v>-0.02008581161499023</v>
      </c>
      <c r="L57" s="2">
        <v>-0.02796268463134766</v>
      </c>
      <c r="M57" s="2">
        <v>-0.04284572601318359</v>
      </c>
      <c r="N57" s="2">
        <v>-0.03785610198974609</v>
      </c>
      <c r="O57" s="2">
        <v>-0.05508232116699219</v>
      </c>
      <c r="P57" s="2">
        <v>-0.05991792678833008</v>
      </c>
      <c r="Q57" s="2">
        <v>-0.0597081184387207</v>
      </c>
      <c r="R57" s="2">
        <v>-0.06281185150146484</v>
      </c>
      <c r="S57" s="2">
        <v>-0.06058835983276367</v>
      </c>
      <c r="T57" s="2">
        <v>-0.0534062385559082</v>
      </c>
      <c r="U57" s="2">
        <v>-0.05308628082275391</v>
      </c>
      <c r="V57" s="2">
        <v>-0.05367279052734375</v>
      </c>
      <c r="W57" s="2">
        <v>-0.07114410400390625</v>
      </c>
      <c r="X57" s="2">
        <v>-0.01749610900878906</v>
      </c>
      <c r="Y57" s="2">
        <v>-0.01511573791503906</v>
      </c>
      <c r="Z57" s="2">
        <v>-0.01486682891845703</v>
      </c>
      <c r="AA57" s="2">
        <v>-0.006862640380859375</v>
      </c>
    </row>
    <row r="58" spans="1:27">
      <c r="A58">
        <v>39945</v>
      </c>
      <c r="B58" t="s">
        <v>55</v>
      </c>
      <c r="C58" t="s">
        <v>83</v>
      </c>
      <c r="D58" s="2">
        <v>-0.08110427856445312</v>
      </c>
      <c r="E58" s="2">
        <v>-0.07160472869873047</v>
      </c>
      <c r="F58" s="2">
        <v>-0.06386947631835938</v>
      </c>
      <c r="G58" s="2">
        <v>-0.06531524658203125</v>
      </c>
      <c r="H58" s="2">
        <v>-0.06347322463989258</v>
      </c>
      <c r="I58" s="2">
        <v>-0.06280755996704102</v>
      </c>
      <c r="J58" s="2">
        <v>-0.05859708786010742</v>
      </c>
      <c r="K58" s="2">
        <v>-0.04772329330444336</v>
      </c>
      <c r="L58" s="2">
        <v>-0.05968666076660156</v>
      </c>
      <c r="M58" s="2">
        <v>-0.08262443542480469</v>
      </c>
      <c r="N58" s="2">
        <v>-0.08195781707763672</v>
      </c>
      <c r="O58" s="2">
        <v>-0.1017212867736816</v>
      </c>
      <c r="P58" s="2">
        <v>-0.1063351631164551</v>
      </c>
      <c r="Q58" s="2">
        <v>-0.1076812744140625</v>
      </c>
      <c r="R58" s="2">
        <v>-0.111546516418457</v>
      </c>
      <c r="S58" s="2">
        <v>-0.1090750694274902</v>
      </c>
      <c r="T58" s="2">
        <v>-0.1005868911743164</v>
      </c>
      <c r="U58" s="2">
        <v>-0.0999598503112793</v>
      </c>
      <c r="V58" s="2">
        <v>-0.100398063659668</v>
      </c>
      <c r="W58" s="2">
        <v>-0.1145086288452148</v>
      </c>
      <c r="X58" s="2">
        <v>-0.06144618988037109</v>
      </c>
      <c r="Y58" s="2">
        <v>-0.05681514739990234</v>
      </c>
      <c r="Z58" s="2">
        <v>-0.05594730377197266</v>
      </c>
      <c r="AA58" s="2">
        <v>-0.04466629028320312</v>
      </c>
    </row>
    <row r="59" spans="1:27">
      <c r="A59">
        <v>39890</v>
      </c>
      <c r="B59" t="s">
        <v>56</v>
      </c>
      <c r="C59" t="s">
        <v>83</v>
      </c>
      <c r="D59" s="2">
        <v>-0.4629392623901367</v>
      </c>
      <c r="E59" s="2">
        <v>-0.4065122604370117</v>
      </c>
      <c r="F59" s="2">
        <v>-0.3716411590576172</v>
      </c>
      <c r="G59" s="2">
        <v>-0.3538308143615723</v>
      </c>
      <c r="H59" s="2">
        <v>-0.3360018730163574</v>
      </c>
      <c r="I59" s="2">
        <v>-0.3393259048461914</v>
      </c>
      <c r="J59" s="2">
        <v>-0.3472490310668945</v>
      </c>
      <c r="K59" s="2">
        <v>-0.3661742210388184</v>
      </c>
      <c r="L59" s="2">
        <v>-0.3919591903686523</v>
      </c>
      <c r="M59" s="2">
        <v>-0.3804206848144531</v>
      </c>
      <c r="N59" s="2">
        <v>-0.3043422698974609</v>
      </c>
      <c r="O59" s="2">
        <v>-0.2482771873474121</v>
      </c>
      <c r="P59" s="2">
        <v>-0.2007732391357422</v>
      </c>
      <c r="Q59" s="2">
        <v>-0.2012410163879395</v>
      </c>
      <c r="R59" s="2">
        <v>-0.1852192878723145</v>
      </c>
      <c r="S59" s="2">
        <v>-0.1725964546203613</v>
      </c>
      <c r="T59" s="2">
        <v>-0.193596363067627</v>
      </c>
      <c r="U59" s="2">
        <v>-0.2788352966308594</v>
      </c>
      <c r="V59" s="2">
        <v>-0.4056901931762695</v>
      </c>
      <c r="W59" s="2">
        <v>-0.5759763717651367</v>
      </c>
      <c r="X59" s="2">
        <v>-0.6095895767211914</v>
      </c>
      <c r="Y59" s="2">
        <v>-0.6094894409179688</v>
      </c>
      <c r="Z59" s="2">
        <v>-0.5751934051513672</v>
      </c>
      <c r="AA59" s="2">
        <v>-0.5198564529418945</v>
      </c>
    </row>
    <row r="60" spans="1:27">
      <c r="A60">
        <v>39880</v>
      </c>
      <c r="B60" t="s">
        <v>57</v>
      </c>
      <c r="C60" t="s">
        <v>83</v>
      </c>
      <c r="D60" s="2">
        <v>-0.1731395721435547</v>
      </c>
      <c r="E60" s="2">
        <v>-0.1530704498291016</v>
      </c>
      <c r="F60" s="2">
        <v>-0.1382665634155273</v>
      </c>
      <c r="G60" s="2">
        <v>-0.1325407028198242</v>
      </c>
      <c r="H60" s="2">
        <v>-0.1273045539855957</v>
      </c>
      <c r="I60" s="2">
        <v>-0.1290435791015625</v>
      </c>
      <c r="J60" s="2">
        <v>-0.1295347213745117</v>
      </c>
      <c r="K60" s="2">
        <v>-0.1381926536560059</v>
      </c>
      <c r="L60" s="2">
        <v>-0.1450872421264648</v>
      </c>
      <c r="M60" s="2">
        <v>-0.1483364105224609</v>
      </c>
      <c r="N60" s="2">
        <v>-0.1194772720336914</v>
      </c>
      <c r="O60" s="2">
        <v>-0.1187467575073242</v>
      </c>
      <c r="P60" s="2">
        <v>-0.1079492568969727</v>
      </c>
      <c r="Q60" s="2">
        <v>-0.1007304191589355</v>
      </c>
      <c r="R60" s="2">
        <v>-0.1020541191101074</v>
      </c>
      <c r="S60" s="2">
        <v>-0.09423494338989258</v>
      </c>
      <c r="T60" s="2">
        <v>-0.09794282913208008</v>
      </c>
      <c r="U60" s="2">
        <v>-0.1233983039855957</v>
      </c>
      <c r="V60" s="2">
        <v>-0.1591129302978516</v>
      </c>
      <c r="W60" s="2">
        <v>-0.2293500900268555</v>
      </c>
      <c r="X60" s="2">
        <v>-0.1960735321044922</v>
      </c>
      <c r="Y60" s="2">
        <v>-0.1979265213012695</v>
      </c>
      <c r="Z60" s="2">
        <v>-0.1908893585205078</v>
      </c>
      <c r="AA60" s="2">
        <v>-0.1729526519775391</v>
      </c>
    </row>
    <row r="61" spans="1:27">
      <c r="A61">
        <v>39891</v>
      </c>
      <c r="B61" t="s">
        <v>58</v>
      </c>
      <c r="C61" t="s">
        <v>83</v>
      </c>
      <c r="D61" s="2">
        <v>-0.003159523010253906</v>
      </c>
      <c r="E61" s="2">
        <v>0.001189231872558594</v>
      </c>
      <c r="F61" s="2">
        <v>0.006955146789550781</v>
      </c>
      <c r="G61" s="2">
        <v>0.007045269012451172</v>
      </c>
      <c r="H61" s="2">
        <v>0.008989810943603516</v>
      </c>
      <c r="I61" s="2">
        <v>0.008046150207519531</v>
      </c>
      <c r="J61" s="2">
        <v>0.01341152191162109</v>
      </c>
      <c r="K61" s="2">
        <v>0.0146641731262207</v>
      </c>
      <c r="L61" s="2">
        <v>0.01138019561767578</v>
      </c>
      <c r="M61" s="2">
        <v>0.003001213073730469</v>
      </c>
      <c r="N61" s="2">
        <v>0.005435943603515625</v>
      </c>
      <c r="O61" s="2">
        <v>-0.008603096008300781</v>
      </c>
      <c r="P61" s="2">
        <v>-0.01482486724853516</v>
      </c>
      <c r="Q61" s="2">
        <v>-0.01487636566162109</v>
      </c>
      <c r="R61" s="2">
        <v>-0.01579809188842773</v>
      </c>
      <c r="S61" s="2">
        <v>-0.01660823822021484</v>
      </c>
      <c r="T61" s="2">
        <v>-0.008572101593017578</v>
      </c>
      <c r="U61" s="2">
        <v>-0.01320838928222656</v>
      </c>
      <c r="V61" s="2">
        <v>-0.01108264923095703</v>
      </c>
      <c r="W61" s="2">
        <v>-0.04779148101806641</v>
      </c>
      <c r="X61" s="2">
        <v>0.01948928833007812</v>
      </c>
      <c r="Y61" s="2">
        <v>0.02092647552490234</v>
      </c>
      <c r="Z61" s="2">
        <v>0.02073860168457031</v>
      </c>
      <c r="AA61" s="2">
        <v>0.02852439880371094</v>
      </c>
    </row>
    <row r="62" spans="1:27">
      <c r="A62">
        <v>29930</v>
      </c>
      <c r="B62" t="s">
        <v>59</v>
      </c>
      <c r="C62" t="s">
        <v>83</v>
      </c>
      <c r="D62" s="2">
        <v>-0.122746467590332</v>
      </c>
      <c r="E62" s="2">
        <v>-0.1083259582519531</v>
      </c>
      <c r="F62" s="2">
        <v>-0.09770584106445312</v>
      </c>
      <c r="G62" s="2">
        <v>-0.09469699859619141</v>
      </c>
      <c r="H62" s="2">
        <v>-0.09133100509643555</v>
      </c>
      <c r="I62" s="2">
        <v>-0.09321022033691406</v>
      </c>
      <c r="J62" s="2">
        <v>-0.09079694747924805</v>
      </c>
      <c r="K62" s="2">
        <v>-0.09609889984130859</v>
      </c>
      <c r="L62" s="2">
        <v>-0.1009187698364258</v>
      </c>
      <c r="M62" s="2">
        <v>-0.1038112640380859</v>
      </c>
      <c r="N62" s="2">
        <v>-0.08047962188720703</v>
      </c>
      <c r="O62" s="2">
        <v>-0.08491754531860352</v>
      </c>
      <c r="P62" s="2">
        <v>-0.0772705078125</v>
      </c>
      <c r="Q62" s="2">
        <v>-0.07230806350708008</v>
      </c>
      <c r="R62" s="2">
        <v>-0.07377290725708008</v>
      </c>
      <c r="S62" s="2">
        <v>-0.06797218322753906</v>
      </c>
      <c r="T62" s="2">
        <v>-0.06896495819091797</v>
      </c>
      <c r="U62" s="2">
        <v>-0.0877833366394043</v>
      </c>
      <c r="V62" s="2">
        <v>-0.1113014221191406</v>
      </c>
      <c r="W62" s="2">
        <v>-0.1674442291259766</v>
      </c>
      <c r="X62" s="2">
        <v>-0.1256961822509766</v>
      </c>
      <c r="Y62" s="2">
        <v>-0.127105712890625</v>
      </c>
      <c r="Z62" s="2">
        <v>-0.1221303939819336</v>
      </c>
      <c r="AA62" s="2">
        <v>-0.1124248504638672</v>
      </c>
    </row>
    <row r="63" spans="1:27">
      <c r="A63">
        <v>39715</v>
      </c>
      <c r="B63" t="s">
        <v>60</v>
      </c>
      <c r="C63" t="s">
        <v>83</v>
      </c>
      <c r="D63" s="2">
        <v>-0.1382198333740234</v>
      </c>
      <c r="E63" s="2">
        <v>-0.1218099594116211</v>
      </c>
      <c r="F63" s="2">
        <v>-0.1102142333984375</v>
      </c>
      <c r="G63" s="2">
        <v>-0.1064004898071289</v>
      </c>
      <c r="H63" s="2">
        <v>-0.1028151512145996</v>
      </c>
      <c r="I63" s="2">
        <v>-0.1048779487609863</v>
      </c>
      <c r="J63" s="2">
        <v>-0.1030235290527344</v>
      </c>
      <c r="K63" s="2">
        <v>-0.1091628074645996</v>
      </c>
      <c r="L63" s="2">
        <v>-0.1149988174438477</v>
      </c>
      <c r="M63" s="2">
        <v>-0.118351936340332</v>
      </c>
      <c r="N63" s="2">
        <v>-0.09300899505615234</v>
      </c>
      <c r="O63" s="2">
        <v>-0.09577465057373047</v>
      </c>
      <c r="P63" s="2">
        <v>-0.08643436431884766</v>
      </c>
      <c r="Q63" s="2">
        <v>-0.08096742630004883</v>
      </c>
      <c r="R63" s="2">
        <v>-0.08280134201049805</v>
      </c>
      <c r="S63" s="2">
        <v>-0.07548427581787109</v>
      </c>
      <c r="T63" s="2">
        <v>-0.07733869552612305</v>
      </c>
      <c r="U63" s="2">
        <v>-0.09809112548828125</v>
      </c>
      <c r="V63" s="2">
        <v>-0.1254997253417969</v>
      </c>
      <c r="W63" s="2">
        <v>-0.1857643127441406</v>
      </c>
      <c r="X63" s="2">
        <v>-0.1468391418457031</v>
      </c>
      <c r="Y63" s="2">
        <v>-0.1482276916503906</v>
      </c>
      <c r="Z63" s="2">
        <v>-0.1421308517456055</v>
      </c>
      <c r="AA63" s="2">
        <v>-0.1305141448974609</v>
      </c>
    </row>
    <row r="64" spans="1:27">
      <c r="A64">
        <v>39930</v>
      </c>
      <c r="B64" t="s">
        <v>61</v>
      </c>
      <c r="C64" t="s">
        <v>83</v>
      </c>
      <c r="D64" s="2">
        <v>-0.07416534423828125</v>
      </c>
      <c r="E64" s="2">
        <v>-0.05641269683837891</v>
      </c>
      <c r="F64" s="2">
        <v>-0.05085945129394531</v>
      </c>
      <c r="G64" s="2">
        <v>-0.04733991622924805</v>
      </c>
      <c r="H64" s="2">
        <v>-0.04210424423217773</v>
      </c>
      <c r="I64" s="2">
        <v>-0.04100370407104492</v>
      </c>
      <c r="J64" s="2">
        <v>-0.03077125549316406</v>
      </c>
      <c r="K64" s="2">
        <v>-0.03461503982543945</v>
      </c>
      <c r="L64" s="2">
        <v>-0.0455169677734375</v>
      </c>
      <c r="M64" s="2">
        <v>-0.06398773193359375</v>
      </c>
      <c r="N64" s="2">
        <v>-0.06377792358398438</v>
      </c>
      <c r="O64" s="2">
        <v>-0.07595014572143555</v>
      </c>
      <c r="P64" s="2">
        <v>-0.0840916633605957</v>
      </c>
      <c r="Q64" s="2">
        <v>-0.08526515960693359</v>
      </c>
      <c r="R64" s="2">
        <v>-0.08706951141357422</v>
      </c>
      <c r="S64" s="2">
        <v>-0.08419895172119141</v>
      </c>
      <c r="T64" s="2">
        <v>-0.08231449127197266</v>
      </c>
      <c r="U64" s="2">
        <v>-0.09426021575927734</v>
      </c>
      <c r="V64" s="2">
        <v>-0.1011676788330078</v>
      </c>
      <c r="W64" s="2">
        <v>-0.1476116180419922</v>
      </c>
      <c r="X64" s="2">
        <v>-0.08898067474365234</v>
      </c>
      <c r="Y64" s="2">
        <v>-0.08560943603515625</v>
      </c>
      <c r="Z64" s="2">
        <v>-0.08299636840820312</v>
      </c>
      <c r="AA64" s="2">
        <v>-0.06205940246582031</v>
      </c>
    </row>
    <row r="65" spans="1:27">
      <c r="A65">
        <v>29905</v>
      </c>
      <c r="B65" t="s">
        <v>62</v>
      </c>
      <c r="C65" t="s">
        <v>83</v>
      </c>
      <c r="D65" s="2">
        <v>-0.04304885864257812</v>
      </c>
      <c r="E65" s="2">
        <v>-0.03650760650634766</v>
      </c>
      <c r="F65" s="2">
        <v>-0.02982234954833984</v>
      </c>
      <c r="G65" s="2">
        <v>-0.03095531463623047</v>
      </c>
      <c r="H65" s="2">
        <v>-0.02843427658081055</v>
      </c>
      <c r="I65" s="2">
        <v>-0.02906560897827148</v>
      </c>
      <c r="J65" s="2">
        <v>-0.02518606185913086</v>
      </c>
      <c r="K65" s="2">
        <v>-0.02125167846679688</v>
      </c>
      <c r="L65" s="2">
        <v>-0.02729320526123047</v>
      </c>
      <c r="M65" s="2">
        <v>-0.03986454010009766</v>
      </c>
      <c r="N65" s="2">
        <v>-0.03515720367431641</v>
      </c>
      <c r="O65" s="2">
        <v>-0.05165481567382812</v>
      </c>
      <c r="P65" s="2">
        <v>-0.05633020401000977</v>
      </c>
      <c r="Q65" s="2">
        <v>-0.05600929260253906</v>
      </c>
      <c r="R65" s="2">
        <v>-0.05824708938598633</v>
      </c>
      <c r="S65" s="2">
        <v>-0.05562639236450195</v>
      </c>
      <c r="T65" s="2">
        <v>-0.04921960830688477</v>
      </c>
      <c r="U65" s="2">
        <v>-0.0511784553527832</v>
      </c>
      <c r="V65" s="2">
        <v>-0.05141639709472656</v>
      </c>
      <c r="W65" s="2">
        <v>-0.07834243774414062</v>
      </c>
      <c r="X65" s="2">
        <v>-0.02018928527832031</v>
      </c>
      <c r="Y65" s="2">
        <v>-0.01834678649902344</v>
      </c>
      <c r="Z65" s="2">
        <v>-0.01842212677001953</v>
      </c>
      <c r="AA65" s="2">
        <v>-0.009608268737792969</v>
      </c>
    </row>
    <row r="66" spans="1:27">
      <c r="A66">
        <v>39905</v>
      </c>
      <c r="B66" t="s">
        <v>63</v>
      </c>
      <c r="C66" t="s">
        <v>83</v>
      </c>
      <c r="D66" s="2">
        <v>-0.03848552703857422</v>
      </c>
      <c r="E66" s="2">
        <v>-0.03117084503173828</v>
      </c>
      <c r="F66" s="2">
        <v>-0.02348995208740234</v>
      </c>
      <c r="G66" s="2">
        <v>-0.02378320693969727</v>
      </c>
      <c r="H66" s="2">
        <v>-0.02123260498046875</v>
      </c>
      <c r="I66" s="2">
        <v>-0.02152061462402344</v>
      </c>
      <c r="J66" s="2">
        <v>-0.01756906509399414</v>
      </c>
      <c r="K66" s="2">
        <v>-0.01420116424560547</v>
      </c>
      <c r="L66" s="2">
        <v>-0.02127647399902344</v>
      </c>
      <c r="M66" s="2">
        <v>-0.03739833831787109</v>
      </c>
      <c r="N66" s="2">
        <v>-0.03736114501953125</v>
      </c>
      <c r="O66" s="2">
        <v>-0.05729866027832031</v>
      </c>
      <c r="P66" s="2">
        <v>-0.06560754776000977</v>
      </c>
      <c r="Q66" s="2">
        <v>-0.06710910797119141</v>
      </c>
      <c r="R66" s="2">
        <v>-0.07000637054443359</v>
      </c>
      <c r="S66" s="2">
        <v>-0.06809473037719727</v>
      </c>
      <c r="T66" s="2">
        <v>-0.06032657623291016</v>
      </c>
      <c r="U66" s="2">
        <v>-0.06032466888427734</v>
      </c>
      <c r="V66" s="2">
        <v>-0.05641269683837891</v>
      </c>
      <c r="W66" s="2">
        <v>-0.08188152313232422</v>
      </c>
      <c r="X66" s="2">
        <v>-0.01844978332519531</v>
      </c>
      <c r="Y66" s="2">
        <v>-0.01588821411132812</v>
      </c>
      <c r="Z66" s="2">
        <v>-0.01572227478027344</v>
      </c>
      <c r="AA66" s="2">
        <v>-0.006160736083984375</v>
      </c>
    </row>
    <row r="67" spans="1:27">
      <c r="A67">
        <v>29895</v>
      </c>
      <c r="B67" t="s">
        <v>64</v>
      </c>
      <c r="C67" t="s">
        <v>83</v>
      </c>
      <c r="D67" s="2">
        <v>-0.02769851684570312</v>
      </c>
      <c r="E67" s="2">
        <v>-0.02353382110595703</v>
      </c>
      <c r="F67" s="2">
        <v>-0.01751995086669922</v>
      </c>
      <c r="G67" s="2">
        <v>-0.01870584487915039</v>
      </c>
      <c r="H67" s="2">
        <v>-0.0160222053527832</v>
      </c>
      <c r="I67" s="2">
        <v>-0.01730489730834961</v>
      </c>
      <c r="J67" s="2">
        <v>-0.0139460563659668</v>
      </c>
      <c r="K67" s="2">
        <v>-0.01235055923461914</v>
      </c>
      <c r="L67" s="2">
        <v>-0.01580142974853516</v>
      </c>
      <c r="M67" s="2">
        <v>-0.02466678619384766</v>
      </c>
      <c r="N67" s="2">
        <v>-0.01834392547607422</v>
      </c>
      <c r="O67" s="2">
        <v>-0.03366661071777344</v>
      </c>
      <c r="P67" s="2">
        <v>-0.03714132308959961</v>
      </c>
      <c r="Q67" s="2">
        <v>-0.03577804565429688</v>
      </c>
      <c r="R67" s="2">
        <v>-0.03681087493896484</v>
      </c>
      <c r="S67" s="2">
        <v>-0.03346347808837891</v>
      </c>
      <c r="T67" s="2">
        <v>-0.02785348892211914</v>
      </c>
      <c r="U67" s="2">
        <v>-0.03042125701904297</v>
      </c>
      <c r="V67" s="2">
        <v>-0.02988529205322266</v>
      </c>
      <c r="W67" s="2">
        <v>-0.06082057952880859</v>
      </c>
      <c r="X67" s="2">
        <v>-0.00109100341796875</v>
      </c>
      <c r="Y67" s="2">
        <v>3.4332275390625E-05</v>
      </c>
      <c r="Z67" s="2">
        <v>-0.00113677978515625</v>
      </c>
      <c r="AA67" s="2">
        <v>0.006419181823730469</v>
      </c>
    </row>
    <row r="68" spans="1:27">
      <c r="A68">
        <v>39900</v>
      </c>
      <c r="B68" t="s">
        <v>65</v>
      </c>
      <c r="C68" t="s">
        <v>83</v>
      </c>
      <c r="D68" s="2">
        <v>-0.001216888427734375</v>
      </c>
      <c r="E68" s="2">
        <v>0.002860069274902344</v>
      </c>
      <c r="F68" s="2">
        <v>0.0085296630859375</v>
      </c>
      <c r="G68" s="2">
        <v>0.008526802062988281</v>
      </c>
      <c r="H68" s="2">
        <v>0.01041698455810547</v>
      </c>
      <c r="I68" s="2">
        <v>0.009427070617675781</v>
      </c>
      <c r="J68" s="2">
        <v>0.01473188400268555</v>
      </c>
      <c r="K68" s="2">
        <v>0.01598119735717773</v>
      </c>
      <c r="L68" s="2">
        <v>0.01260185241699219</v>
      </c>
      <c r="M68" s="2">
        <v>0.003819465637207031</v>
      </c>
      <c r="N68" s="2">
        <v>0.005634307861328125</v>
      </c>
      <c r="O68" s="2">
        <v>-0.008969306945800781</v>
      </c>
      <c r="P68" s="2">
        <v>-0.01548004150390625</v>
      </c>
      <c r="Q68" s="2">
        <v>-0.01568460464477539</v>
      </c>
      <c r="R68" s="2">
        <v>-0.01659774780273438</v>
      </c>
      <c r="S68" s="2">
        <v>-0.0173182487487793</v>
      </c>
      <c r="T68" s="2">
        <v>-0.008968353271484375</v>
      </c>
      <c r="U68" s="2">
        <v>-0.01284599304199219</v>
      </c>
      <c r="V68" s="2">
        <v>-0.01012802124023438</v>
      </c>
      <c r="W68" s="2">
        <v>-0.04607391357421875</v>
      </c>
      <c r="X68" s="2">
        <v>0.02184295654296875</v>
      </c>
      <c r="Y68" s="2">
        <v>0.02346420288085938</v>
      </c>
      <c r="Z68" s="2">
        <v>0.02326488494873047</v>
      </c>
      <c r="AA68" s="2">
        <v>0.03083324432373047</v>
      </c>
    </row>
    <row r="69" spans="1:27">
      <c r="A69">
        <v>39835</v>
      </c>
      <c r="B69" t="s">
        <v>66</v>
      </c>
      <c r="C69" t="s">
        <v>83</v>
      </c>
      <c r="D69" s="2">
        <v>-0.1059017181396484</v>
      </c>
      <c r="E69" s="2">
        <v>-0.08842658996582031</v>
      </c>
      <c r="F69" s="2">
        <v>-0.07503128051757812</v>
      </c>
      <c r="G69" s="2">
        <v>-0.07088327407836914</v>
      </c>
      <c r="H69" s="2">
        <v>-0.06589603424072266</v>
      </c>
      <c r="I69" s="2">
        <v>-0.06685066223144531</v>
      </c>
      <c r="J69" s="2">
        <v>-0.06684684753417969</v>
      </c>
      <c r="K69" s="2">
        <v>-0.07365083694458008</v>
      </c>
      <c r="L69" s="2">
        <v>-0.06924247741699219</v>
      </c>
      <c r="M69" s="2">
        <v>-0.06157016754150391</v>
      </c>
      <c r="N69" s="2">
        <v>-0.02490043640136719</v>
      </c>
      <c r="O69" s="2">
        <v>-0.01730632781982422</v>
      </c>
      <c r="P69" s="2">
        <v>-0.01363611221313477</v>
      </c>
      <c r="Q69" s="2">
        <v>0.0003161430358886719</v>
      </c>
      <c r="R69" s="2">
        <v>-0.001238822937011719</v>
      </c>
      <c r="S69" s="2">
        <v>0.0007047653198242188</v>
      </c>
      <c r="T69" s="2">
        <v>-0.003378391265869141</v>
      </c>
      <c r="U69" s="2">
        <v>-0.03705024719238281</v>
      </c>
      <c r="V69" s="2">
        <v>-0.06920719146728516</v>
      </c>
      <c r="W69" s="2">
        <v>-0.1475286483764648</v>
      </c>
      <c r="X69" s="2">
        <v>-0.1122655868530273</v>
      </c>
      <c r="Y69" s="2">
        <v>-0.1235799789428711</v>
      </c>
      <c r="Z69" s="2">
        <v>-0.123417854309082</v>
      </c>
      <c r="AA69" s="2">
        <v>-0.1059379577636719</v>
      </c>
    </row>
    <row r="70" spans="1:27">
      <c r="A70">
        <v>39791</v>
      </c>
      <c r="B70" t="s">
        <v>67</v>
      </c>
      <c r="C70" t="s">
        <v>83</v>
      </c>
      <c r="D70" s="2">
        <v>0.006850242614746094</v>
      </c>
      <c r="E70" s="2">
        <v>0.01063346862792969</v>
      </c>
      <c r="F70" s="2">
        <v>0.01616573333740234</v>
      </c>
      <c r="G70" s="2">
        <v>0.01650285720825195</v>
      </c>
      <c r="H70" s="2">
        <v>0.01816797256469727</v>
      </c>
      <c r="I70" s="2">
        <v>0.01705121994018555</v>
      </c>
      <c r="J70" s="2">
        <v>0.02280282974243164</v>
      </c>
      <c r="K70" s="2">
        <v>0.0235595703125</v>
      </c>
      <c r="L70" s="2">
        <v>0.02026081085205078</v>
      </c>
      <c r="M70" s="2">
        <v>0.01197528839111328</v>
      </c>
      <c r="N70" s="2">
        <v>0.01274394989013672</v>
      </c>
      <c r="O70" s="2">
        <v>-0.001255035400390625</v>
      </c>
      <c r="P70" s="2">
        <v>-0.008083820343017578</v>
      </c>
      <c r="Q70" s="2">
        <v>-0.008731365203857422</v>
      </c>
      <c r="R70" s="2">
        <v>-0.009356021881103516</v>
      </c>
      <c r="S70" s="2">
        <v>-0.01105642318725586</v>
      </c>
      <c r="T70" s="2">
        <v>-0.001686573028564453</v>
      </c>
      <c r="U70" s="2">
        <v>-0.005698204040527344</v>
      </c>
      <c r="V70" s="2">
        <v>-0.003119468688964844</v>
      </c>
      <c r="W70" s="2">
        <v>-0.04152393341064453</v>
      </c>
      <c r="X70" s="2">
        <v>0.02881240844726562</v>
      </c>
      <c r="Y70" s="2">
        <v>0.03066539764404297</v>
      </c>
      <c r="Z70" s="2">
        <v>0.03081321716308594</v>
      </c>
      <c r="AA70" s="2">
        <v>0.038360595703125</v>
      </c>
    </row>
    <row r="71" spans="1:27">
      <c r="A71">
        <v>29896</v>
      </c>
      <c r="B71" t="s">
        <v>68</v>
      </c>
      <c r="C71" t="s">
        <v>83</v>
      </c>
      <c r="D71" s="2">
        <v>-0.02064704895019531</v>
      </c>
      <c r="E71" s="2">
        <v>-0.01528549194335938</v>
      </c>
      <c r="F71" s="2">
        <v>-0.01069450378417969</v>
      </c>
      <c r="G71" s="2">
        <v>-0.01105403900146484</v>
      </c>
      <c r="H71" s="2">
        <v>-0.009106159210205078</v>
      </c>
      <c r="I71" s="2">
        <v>-0.01053953170776367</v>
      </c>
      <c r="J71" s="2">
        <v>-0.008814811706542969</v>
      </c>
      <c r="K71" s="2">
        <v>-0.009808063507080078</v>
      </c>
      <c r="L71" s="2">
        <v>-0.01170444488525391</v>
      </c>
      <c r="M71" s="2">
        <v>-0.01506423950195312</v>
      </c>
      <c r="N71" s="2">
        <v>-0.009416580200195312</v>
      </c>
      <c r="O71" s="2">
        <v>-0.02544403076171875</v>
      </c>
      <c r="P71" s="2">
        <v>-0.02658414840698242</v>
      </c>
      <c r="Q71" s="2">
        <v>-0.02554988861083984</v>
      </c>
      <c r="R71" s="2">
        <v>-0.02698421478271484</v>
      </c>
      <c r="S71" s="2">
        <v>-0.02537202835083008</v>
      </c>
      <c r="T71" s="2">
        <v>-0.02346086502075195</v>
      </c>
      <c r="U71" s="2">
        <v>-0.03113842010498047</v>
      </c>
      <c r="V71" s="2">
        <v>-0.03218841552734375</v>
      </c>
      <c r="W71" s="2">
        <v>-0.06424808502197266</v>
      </c>
      <c r="X71" s="2">
        <v>-0.01251029968261719</v>
      </c>
      <c r="Y71" s="2">
        <v>-0.01371288299560547</v>
      </c>
      <c r="Z71" s="2">
        <v>-0.01370048522949219</v>
      </c>
      <c r="AA71" s="2">
        <v>-0.01192569732666016</v>
      </c>
    </row>
    <row r="72" spans="1:27">
      <c r="A72">
        <v>39792</v>
      </c>
      <c r="B72" t="s">
        <v>69</v>
      </c>
      <c r="C72" t="s">
        <v>83</v>
      </c>
      <c r="D72" s="2">
        <v>-0.05688285827636719</v>
      </c>
      <c r="E72" s="2">
        <v>-0.04854679107666016</v>
      </c>
      <c r="F72" s="2">
        <v>-0.04127025604248047</v>
      </c>
      <c r="G72" s="2">
        <v>-0.04009819030761719</v>
      </c>
      <c r="H72" s="2">
        <v>-0.03733921051025391</v>
      </c>
      <c r="I72" s="2">
        <v>-0.03844165802001953</v>
      </c>
      <c r="J72" s="2">
        <v>-0.03801870346069336</v>
      </c>
      <c r="K72" s="2">
        <v>-0.0399775505065918</v>
      </c>
      <c r="L72" s="2">
        <v>-0.04311752319335938</v>
      </c>
      <c r="M72" s="2">
        <v>-0.04597282409667969</v>
      </c>
      <c r="N72" s="2">
        <v>-0.03920650482177734</v>
      </c>
      <c r="O72" s="2">
        <v>-0.05465030670166016</v>
      </c>
      <c r="P72" s="2">
        <v>-0.0533599853515625</v>
      </c>
      <c r="Q72" s="2">
        <v>-0.05238866806030273</v>
      </c>
      <c r="R72" s="2">
        <v>-0.05518531799316406</v>
      </c>
      <c r="S72" s="2">
        <v>-0.05400848388671875</v>
      </c>
      <c r="T72" s="2">
        <v>-0.0540318489074707</v>
      </c>
      <c r="U72" s="2">
        <v>-0.06379079818725586</v>
      </c>
      <c r="V72" s="2">
        <v>-0.07047557830810547</v>
      </c>
      <c r="W72" s="2">
        <v>-0.1062841415405273</v>
      </c>
      <c r="X72" s="2">
        <v>-0.05850315093994141</v>
      </c>
      <c r="Y72" s="2">
        <v>-0.05941390991210938</v>
      </c>
      <c r="Z72" s="2">
        <v>-0.05769443511962891</v>
      </c>
      <c r="AA72" s="2">
        <v>-0.05401611328125</v>
      </c>
    </row>
    <row r="73" spans="1:27">
      <c r="A73">
        <v>29915</v>
      </c>
      <c r="B73" t="s">
        <v>70</v>
      </c>
      <c r="C73" t="s">
        <v>83</v>
      </c>
      <c r="D73" s="2">
        <v>-0.04371833801269531</v>
      </c>
      <c r="E73" s="2">
        <v>-0.03709506988525391</v>
      </c>
      <c r="F73" s="2">
        <v>-0.03128433227539062</v>
      </c>
      <c r="G73" s="2">
        <v>-0.03358888626098633</v>
      </c>
      <c r="H73" s="2">
        <v>-0.03151798248291016</v>
      </c>
      <c r="I73" s="2">
        <v>-0.03181886672973633</v>
      </c>
      <c r="J73" s="2">
        <v>-0.02732658386230469</v>
      </c>
      <c r="K73" s="2">
        <v>-0.02037334442138672</v>
      </c>
      <c r="L73" s="2">
        <v>-0.02757740020751953</v>
      </c>
      <c r="M73" s="2">
        <v>-0.04162979125976562</v>
      </c>
      <c r="N73" s="2">
        <v>-0.03672218322753906</v>
      </c>
      <c r="O73" s="2">
        <v>-0.05372714996337891</v>
      </c>
      <c r="P73" s="2">
        <v>-0.05841875076293945</v>
      </c>
      <c r="Q73" s="2">
        <v>-0.05812406539916992</v>
      </c>
      <c r="R73" s="2">
        <v>-0.06087541580200195</v>
      </c>
      <c r="S73" s="2">
        <v>-0.05843019485473633</v>
      </c>
      <c r="T73" s="2">
        <v>-0.05152702331542969</v>
      </c>
      <c r="U73" s="2">
        <v>-0.05188989639282227</v>
      </c>
      <c r="V73" s="2">
        <v>-0.05224323272705078</v>
      </c>
      <c r="W73" s="2">
        <v>-0.07278060913085938</v>
      </c>
      <c r="X73" s="2">
        <v>-0.01757621765136719</v>
      </c>
      <c r="Y73" s="2">
        <v>-0.01535415649414062</v>
      </c>
      <c r="Z73" s="2">
        <v>-0.01530361175537109</v>
      </c>
      <c r="AA73" s="2">
        <v>-0.007122039794921875</v>
      </c>
    </row>
    <row r="74" spans="1:27">
      <c r="A74">
        <v>39920</v>
      </c>
      <c r="B74" t="s">
        <v>71</v>
      </c>
      <c r="C74" t="s">
        <v>83</v>
      </c>
      <c r="D74" s="2">
        <v>-0.03320884704589844</v>
      </c>
      <c r="E74" s="2">
        <v>-0.02795982360839844</v>
      </c>
      <c r="F74" s="2">
        <v>-0.02292060852050781</v>
      </c>
      <c r="G74" s="2">
        <v>-0.02621841430664062</v>
      </c>
      <c r="H74" s="2">
        <v>-0.02472400665283203</v>
      </c>
      <c r="I74" s="2">
        <v>-0.02495574951171875</v>
      </c>
      <c r="J74" s="2">
        <v>-0.02019453048706055</v>
      </c>
      <c r="K74" s="2">
        <v>-0.01094245910644531</v>
      </c>
      <c r="L74" s="2">
        <v>-0.01968574523925781</v>
      </c>
      <c r="M74" s="2">
        <v>-0.03754043579101562</v>
      </c>
      <c r="N74" s="2">
        <v>-0.03601169586181641</v>
      </c>
      <c r="O74" s="2">
        <v>-0.05668926239013672</v>
      </c>
      <c r="P74" s="2">
        <v>-0.06273794174194336</v>
      </c>
      <c r="Q74" s="2">
        <v>-0.06327009201049805</v>
      </c>
      <c r="R74" s="2">
        <v>-0.06618452072143555</v>
      </c>
      <c r="S74" s="2">
        <v>-0.06313657760620117</v>
      </c>
      <c r="T74" s="2">
        <v>-0.05499553680419922</v>
      </c>
      <c r="U74" s="2">
        <v>-0.05110883712768555</v>
      </c>
      <c r="V74" s="2">
        <v>-0.04692649841308594</v>
      </c>
      <c r="W74" s="2">
        <v>-0.05852222442626953</v>
      </c>
      <c r="X74" s="2">
        <v>-0.001554489135742188</v>
      </c>
      <c r="Y74" s="2">
        <v>0.002036094665527344</v>
      </c>
      <c r="Z74" s="2">
        <v>0.001214981079101562</v>
      </c>
      <c r="AA74" s="2">
        <v>0.008235931396484375</v>
      </c>
    </row>
    <row r="75" spans="1:27">
      <c r="A75">
        <v>39925</v>
      </c>
      <c r="B75" t="s">
        <v>72</v>
      </c>
      <c r="C75" t="s">
        <v>83</v>
      </c>
      <c r="D75" s="2">
        <v>-0.2081480026245117</v>
      </c>
      <c r="E75" s="2">
        <v>-0.1809606552124023</v>
      </c>
      <c r="F75" s="2">
        <v>-0.161259651184082</v>
      </c>
      <c r="G75" s="2">
        <v>-0.1526188850402832</v>
      </c>
      <c r="H75" s="2">
        <v>-0.1446294784545898</v>
      </c>
      <c r="I75" s="2">
        <v>-0.1457767486572266</v>
      </c>
      <c r="J75" s="2">
        <v>-0.1470389366149902</v>
      </c>
      <c r="K75" s="2">
        <v>-0.1557202339172363</v>
      </c>
      <c r="L75" s="2">
        <v>-0.1546182632446289</v>
      </c>
      <c r="M75" s="2">
        <v>-0.1462068557739258</v>
      </c>
      <c r="N75" s="2">
        <v>-0.09849071502685547</v>
      </c>
      <c r="O75" s="2">
        <v>-0.08938932418823242</v>
      </c>
      <c r="P75" s="2">
        <v>-0.0779571533203125</v>
      </c>
      <c r="Q75" s="2">
        <v>-0.06509971618652344</v>
      </c>
      <c r="R75" s="2">
        <v>-0.06633806228637695</v>
      </c>
      <c r="S75" s="2">
        <v>-0.0593113899230957</v>
      </c>
      <c r="T75" s="2">
        <v>-0.06421136856079102</v>
      </c>
      <c r="U75" s="2">
        <v>-0.1071553230285645</v>
      </c>
      <c r="V75" s="2">
        <v>-0.1607522964477539</v>
      </c>
      <c r="W75" s="2">
        <v>-0.2592592239379883</v>
      </c>
      <c r="X75" s="2">
        <v>-0.2356796264648438</v>
      </c>
      <c r="Y75" s="2">
        <v>-0.247767448425293</v>
      </c>
      <c r="Z75" s="2">
        <v>-0.2433614730834961</v>
      </c>
      <c r="AA75" s="2">
        <v>-0.218043327331543</v>
      </c>
    </row>
    <row r="76" spans="1:27">
      <c r="A76">
        <v>29955</v>
      </c>
      <c r="B76" t="s">
        <v>73</v>
      </c>
      <c r="C76" t="s">
        <v>84</v>
      </c>
      <c r="D76" s="2">
        <v>-0.1610727310180664</v>
      </c>
      <c r="E76" s="2">
        <v>-0.1533842086791992</v>
      </c>
      <c r="F76" s="2">
        <v>-0.1499042510986328</v>
      </c>
      <c r="G76" s="2">
        <v>-0.1638684272766113</v>
      </c>
      <c r="H76" s="2">
        <v>-0.1759905815124512</v>
      </c>
      <c r="I76" s="2">
        <v>-0.1798286437988281</v>
      </c>
      <c r="J76" s="2">
        <v>-0.1189002990722656</v>
      </c>
      <c r="K76" s="2">
        <v>-0.1565003395080566</v>
      </c>
      <c r="L76" s="2">
        <v>-0.1227865219116211</v>
      </c>
      <c r="M76" s="2">
        <v>-0.1286249160766602</v>
      </c>
      <c r="N76" s="2">
        <v>-0.01972484588623047</v>
      </c>
      <c r="O76" s="2">
        <v>-0.09611320495605469</v>
      </c>
      <c r="P76" s="2">
        <v>-0.07622146606445312</v>
      </c>
      <c r="Q76" s="2">
        <v>-0.05929183959960938</v>
      </c>
      <c r="R76" s="2">
        <v>-0.05483579635620117</v>
      </c>
      <c r="S76" s="2">
        <v>-0.03275251388549805</v>
      </c>
      <c r="T76" s="2">
        <v>-0.03638029098510742</v>
      </c>
      <c r="U76" s="2">
        <v>-0.0293731689453125</v>
      </c>
      <c r="V76" s="2">
        <v>-0.01155948638916016</v>
      </c>
      <c r="W76" s="2">
        <v>0.02638149261474609</v>
      </c>
      <c r="X76" s="2">
        <v>-0.1700954437255859</v>
      </c>
      <c r="Y76" s="2">
        <v>-0.1779594421386719</v>
      </c>
      <c r="Z76" s="2">
        <v>-0.2008085250854492</v>
      </c>
      <c r="AA76" s="2">
        <v>-0.1805086135864258</v>
      </c>
    </row>
    <row r="77" spans="1:27">
      <c r="A77">
        <v>29960</v>
      </c>
      <c r="B77" t="s">
        <v>74</v>
      </c>
      <c r="C77" t="s">
        <v>84</v>
      </c>
      <c r="D77" s="2">
        <v>-0.089569091796875</v>
      </c>
      <c r="E77" s="2">
        <v>-0.09244155883789062</v>
      </c>
      <c r="F77" s="2">
        <v>-0.09658050537109375</v>
      </c>
      <c r="G77" s="2">
        <v>-0.1192564964294434</v>
      </c>
      <c r="H77" s="2">
        <v>-0.1358723640441895</v>
      </c>
      <c r="I77" s="2">
        <v>-0.1413259506225586</v>
      </c>
      <c r="J77" s="2">
        <v>-0.05839920043945312</v>
      </c>
      <c r="K77" s="2">
        <v>-0.1034646034240723</v>
      </c>
      <c r="L77" s="2">
        <v>-0.0606842041015625</v>
      </c>
      <c r="M77" s="2">
        <v>-0.08921432495117188</v>
      </c>
      <c r="N77" s="2">
        <v>0.02172470092773438</v>
      </c>
      <c r="O77" s="2">
        <v>-0.06696128845214844</v>
      </c>
      <c r="P77" s="2">
        <v>-0.04541110992431641</v>
      </c>
      <c r="Q77" s="2">
        <v>-0.0244140625</v>
      </c>
      <c r="R77" s="2">
        <v>-0.01808357238769531</v>
      </c>
      <c r="S77" s="2">
        <v>0.006740093231201172</v>
      </c>
      <c r="T77" s="2">
        <v>0.001820564270019531</v>
      </c>
      <c r="U77" s="2">
        <v>0.02262973785400391</v>
      </c>
      <c r="V77" s="2">
        <v>0.06611061096191406</v>
      </c>
      <c r="W77" s="2">
        <v>0.1742753982543945</v>
      </c>
      <c r="X77" s="2">
        <v>-0.06234455108642578</v>
      </c>
      <c r="Y77" s="2">
        <v>-0.07249832153320312</v>
      </c>
      <c r="Z77" s="2">
        <v>-0.1122674942016602</v>
      </c>
      <c r="AA77" s="2">
        <v>-0.09958744049072266</v>
      </c>
    </row>
    <row r="78" spans="1:27">
      <c r="A78">
        <v>29962</v>
      </c>
      <c r="B78" t="s">
        <v>75</v>
      </c>
      <c r="C78" t="s">
        <v>84</v>
      </c>
      <c r="D78" s="2">
        <v>-0.08946132659912109</v>
      </c>
      <c r="E78" s="2">
        <v>-0.09233474731445312</v>
      </c>
      <c r="F78" s="2">
        <v>-0.09647274017333984</v>
      </c>
      <c r="G78" s="2">
        <v>-0.1191492080688477</v>
      </c>
      <c r="H78" s="2">
        <v>-0.1357645988464355</v>
      </c>
      <c r="I78" s="2">
        <v>-0.1412186622619629</v>
      </c>
      <c r="J78" s="2">
        <v>-0.05829191207885742</v>
      </c>
      <c r="K78" s="2">
        <v>-0.1033143997192383</v>
      </c>
      <c r="L78" s="2">
        <v>-0.06041336059570312</v>
      </c>
      <c r="M78" s="2">
        <v>-0.08870792388916016</v>
      </c>
      <c r="N78" s="2">
        <v>0.02247905731201172</v>
      </c>
      <c r="O78" s="2">
        <v>-0.06629467010498047</v>
      </c>
      <c r="P78" s="2">
        <v>-0.04474782943725586</v>
      </c>
      <c r="Q78" s="2">
        <v>-0.02375650405883789</v>
      </c>
      <c r="R78" s="2">
        <v>-0.01742649078369141</v>
      </c>
      <c r="S78" s="2">
        <v>0.007395267486572266</v>
      </c>
      <c r="T78" s="2">
        <v>0.002475738525390625</v>
      </c>
      <c r="U78" s="2">
        <v>0.02328300476074219</v>
      </c>
      <c r="V78" s="2">
        <v>0.06672000885009766</v>
      </c>
      <c r="W78" s="2">
        <v>0.1746358871459961</v>
      </c>
      <c r="X78" s="2">
        <v>-0.062164306640625</v>
      </c>
      <c r="Y78" s="2">
        <v>-0.07238006591796875</v>
      </c>
      <c r="Z78" s="2">
        <v>-0.1121587753295898</v>
      </c>
      <c r="AA78" s="2">
        <v>-0.09947776794433594</v>
      </c>
    </row>
    <row r="79" spans="1:27">
      <c r="A79">
        <v>992604</v>
      </c>
      <c r="B79" t="s">
        <v>76</v>
      </c>
      <c r="C79" t="s">
        <v>84</v>
      </c>
      <c r="D79" s="2">
        <v>-0.1184444427490234</v>
      </c>
      <c r="E79" s="2">
        <v>-0.1145286560058594</v>
      </c>
      <c r="F79" s="2">
        <v>-0.1149530410766602</v>
      </c>
      <c r="G79" s="2">
        <v>-0.1330513954162598</v>
      </c>
      <c r="H79" s="2">
        <v>-0.1468081474304199</v>
      </c>
      <c r="I79" s="2">
        <v>-0.1521224975585938</v>
      </c>
      <c r="J79" s="2">
        <v>-0.08053064346313477</v>
      </c>
      <c r="K79" s="2">
        <v>-0.1229362487792969</v>
      </c>
      <c r="L79" s="2">
        <v>-0.0850982666015625</v>
      </c>
      <c r="M79" s="2">
        <v>-0.1044654846191406</v>
      </c>
      <c r="N79" s="2">
        <v>0.005525588989257812</v>
      </c>
      <c r="O79" s="2">
        <v>-0.07755517959594727</v>
      </c>
      <c r="P79" s="2">
        <v>-0.05684804916381836</v>
      </c>
      <c r="Q79" s="2">
        <v>-0.037689208984375</v>
      </c>
      <c r="R79" s="2">
        <v>-0.03229045867919922</v>
      </c>
      <c r="S79" s="2">
        <v>-0.008688926696777344</v>
      </c>
      <c r="T79" s="2">
        <v>-0.01227045059204102</v>
      </c>
      <c r="U79" s="2">
        <v>0.0013275146484375</v>
      </c>
      <c r="V79" s="2">
        <v>0.03079891204833984</v>
      </c>
      <c r="W79" s="2">
        <v>0.1032257080078125</v>
      </c>
      <c r="X79" s="2">
        <v>-0.115931510925293</v>
      </c>
      <c r="Y79" s="2">
        <v>-0.1253576278686523</v>
      </c>
      <c r="Z79" s="2">
        <v>-0.1554994583129883</v>
      </c>
      <c r="AA79" s="2">
        <v>-0.1377344131469727</v>
      </c>
    </row>
    <row r="80" spans="1:27">
      <c r="A80">
        <v>992605</v>
      </c>
      <c r="B80" t="s">
        <v>77</v>
      </c>
      <c r="C80" t="s">
        <v>84</v>
      </c>
      <c r="D80" s="2">
        <v>-0.08205032348632812</v>
      </c>
      <c r="E80" s="2">
        <v>-0.08506679534912109</v>
      </c>
      <c r="F80" s="2">
        <v>-0.08937168121337891</v>
      </c>
      <c r="G80" s="2">
        <v>-0.1120486259460449</v>
      </c>
      <c r="H80" s="2">
        <v>-0.128690242767334</v>
      </c>
      <c r="I80" s="2">
        <v>-0.1340689659118652</v>
      </c>
      <c r="J80" s="2">
        <v>-0.05143213272094727</v>
      </c>
      <c r="K80" s="2">
        <v>-0.0933837890625</v>
      </c>
      <c r="L80" s="2">
        <v>-0.04292583465576172</v>
      </c>
      <c r="M80" s="2">
        <v>-0.0553741455078125</v>
      </c>
      <c r="N80" s="2">
        <v>0.07237720489501953</v>
      </c>
      <c r="O80" s="2">
        <v>-0.02298259735107422</v>
      </c>
      <c r="P80" s="2">
        <v>-0.001231193542480469</v>
      </c>
      <c r="Q80" s="2">
        <v>0.01934385299682617</v>
      </c>
      <c r="R80" s="2">
        <v>0.025848388671875</v>
      </c>
      <c r="S80" s="2">
        <v>0.05051136016845703</v>
      </c>
      <c r="T80" s="2">
        <v>0.04547739028930664</v>
      </c>
      <c r="U80" s="2">
        <v>0.06611824035644531</v>
      </c>
      <c r="V80" s="2">
        <v>0.1068696975708008</v>
      </c>
      <c r="W80" s="2">
        <v>0.1986570358276367</v>
      </c>
      <c r="X80" s="2">
        <v>-0.04901981353759766</v>
      </c>
      <c r="Y80" s="2">
        <v>-0.06354045867919922</v>
      </c>
      <c r="Z80" s="2">
        <v>-0.1040573120117188</v>
      </c>
      <c r="AA80" s="2">
        <v>-0.09175586700439453</v>
      </c>
    </row>
    <row r="81" spans="1:27">
      <c r="A81">
        <v>29966</v>
      </c>
      <c r="B81" t="s">
        <v>78</v>
      </c>
      <c r="C81" t="s">
        <v>84</v>
      </c>
      <c r="D81" s="2">
        <v>-0.08220481872558594</v>
      </c>
      <c r="E81" s="2">
        <v>-0.08593940734863281</v>
      </c>
      <c r="F81" s="2">
        <v>-0.09068584442138672</v>
      </c>
      <c r="G81" s="2">
        <v>-0.113837718963623</v>
      </c>
      <c r="H81" s="2">
        <v>-0.1308441162109375</v>
      </c>
      <c r="I81" s="2">
        <v>-0.1363177299499512</v>
      </c>
      <c r="J81" s="2">
        <v>-0.05223274230957031</v>
      </c>
      <c r="K81" s="2">
        <v>-0.09752511978149414</v>
      </c>
      <c r="L81" s="2">
        <v>-0.05463981628417969</v>
      </c>
      <c r="M81" s="2">
        <v>-0.08502101898193359</v>
      </c>
      <c r="N81" s="2">
        <v>0.02471828460693359</v>
      </c>
      <c r="O81" s="2">
        <v>-0.06402969360351562</v>
      </c>
      <c r="P81" s="2">
        <v>-0.04239654541015625</v>
      </c>
      <c r="Q81" s="2">
        <v>-0.02139949798583984</v>
      </c>
      <c r="R81" s="2">
        <v>-0.01505661010742188</v>
      </c>
      <c r="S81" s="2">
        <v>0.009776592254638672</v>
      </c>
      <c r="T81" s="2">
        <v>0.004796028137207031</v>
      </c>
      <c r="U81" s="2">
        <v>0.02638912200927734</v>
      </c>
      <c r="V81" s="2">
        <v>0.07162284851074219</v>
      </c>
      <c r="W81" s="2">
        <v>0.1847105026245117</v>
      </c>
      <c r="X81" s="2">
        <v>-0.05229759216308594</v>
      </c>
      <c r="Y81" s="2">
        <v>-0.06230354309082031</v>
      </c>
      <c r="Z81" s="2">
        <v>-0.102931022644043</v>
      </c>
      <c r="AA81" s="2">
        <v>-0.09105682373046875</v>
      </c>
    </row>
    <row r="82" spans="1:27">
      <c r="A82">
        <v>29975</v>
      </c>
      <c r="B82" t="s">
        <v>79</v>
      </c>
      <c r="C82" t="s">
        <v>84</v>
      </c>
      <c r="D82" s="2">
        <v>-0.1386566162109375</v>
      </c>
      <c r="E82" s="2">
        <v>-0.1344614028930664</v>
      </c>
      <c r="F82" s="2">
        <v>-0.1346616744995117</v>
      </c>
      <c r="G82" s="2">
        <v>-0.1526947021484375</v>
      </c>
      <c r="H82" s="2">
        <v>-0.1663727760314941</v>
      </c>
      <c r="I82" s="2">
        <v>-0.1717400550842285</v>
      </c>
      <c r="J82" s="2">
        <v>-0.09987878799438477</v>
      </c>
      <c r="K82" s="2">
        <v>-0.1427469253540039</v>
      </c>
      <c r="L82" s="2">
        <v>-0.1052646636962891</v>
      </c>
      <c r="M82" s="2">
        <v>-0.1252079010009766</v>
      </c>
      <c r="N82" s="2">
        <v>-0.01441574096679688</v>
      </c>
      <c r="O82" s="2">
        <v>-0.09774875640869141</v>
      </c>
      <c r="P82" s="2">
        <v>-0.07698726654052734</v>
      </c>
      <c r="Q82" s="2">
        <v>-0.057647705078125</v>
      </c>
      <c r="R82" s="2">
        <v>-0.05223751068115234</v>
      </c>
      <c r="S82" s="2">
        <v>-0.02850770950317383</v>
      </c>
      <c r="T82" s="2">
        <v>-0.03204059600830078</v>
      </c>
      <c r="U82" s="2">
        <v>-0.01846981048583984</v>
      </c>
      <c r="V82" s="2">
        <v>0.01062202453613281</v>
      </c>
      <c r="W82" s="2">
        <v>0.08305454254150391</v>
      </c>
      <c r="X82" s="2">
        <v>-0.1374025344848633</v>
      </c>
      <c r="Y82" s="2">
        <v>-0.1467256546020508</v>
      </c>
      <c r="Z82" s="2">
        <v>-0.176544189453125</v>
      </c>
      <c r="AA82" s="2">
        <v>-0.1581277847290039</v>
      </c>
    </row>
    <row r="83" spans="1:27">
      <c r="A83">
        <v>29973</v>
      </c>
      <c r="B83" t="s">
        <v>80</v>
      </c>
      <c r="C83" t="s">
        <v>84</v>
      </c>
      <c r="D83" s="2">
        <v>-0.1385574340820312</v>
      </c>
      <c r="E83" s="2">
        <v>-0.1343622207641602</v>
      </c>
      <c r="F83" s="2">
        <v>-0.1345634460449219</v>
      </c>
      <c r="G83" s="2">
        <v>-0.1525959968566895</v>
      </c>
      <c r="H83" s="2">
        <v>-0.1662735939025879</v>
      </c>
      <c r="I83" s="2">
        <v>-0.1716408729553223</v>
      </c>
      <c r="J83" s="2">
        <v>-0.09978055953979492</v>
      </c>
      <c r="K83" s="2">
        <v>-0.1426482200622559</v>
      </c>
      <c r="L83" s="2">
        <v>-0.1051645278930664</v>
      </c>
      <c r="M83" s="2">
        <v>-0.1251068115234375</v>
      </c>
      <c r="N83" s="2">
        <v>-0.01431560516357422</v>
      </c>
      <c r="O83" s="2">
        <v>-0.09764766693115234</v>
      </c>
      <c r="P83" s="2">
        <v>-0.07688617706298828</v>
      </c>
      <c r="Q83" s="2">
        <v>-0.05754661560058594</v>
      </c>
      <c r="R83" s="2">
        <v>-0.05213642120361328</v>
      </c>
      <c r="S83" s="2">
        <v>-0.02840709686279297</v>
      </c>
      <c r="T83" s="2">
        <v>-0.03193998336791992</v>
      </c>
      <c r="U83" s="2">
        <v>-0.01836872100830078</v>
      </c>
      <c r="V83" s="2">
        <v>0.01072311401367188</v>
      </c>
      <c r="W83" s="2">
        <v>0.08315467834472656</v>
      </c>
      <c r="X83" s="2">
        <v>-0.1373014450073242</v>
      </c>
      <c r="Y83" s="2">
        <v>-0.1466245651245117</v>
      </c>
      <c r="Z83" s="2">
        <v>-0.1764430999755859</v>
      </c>
      <c r="AA83" s="2">
        <v>-0.1580266952514648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2026-06-21T00:01:49Z</dcterms:created>
  <dcterms:modified xsi:type="dcterms:W3CDTF">2026-06-21T00:01:49Z</dcterms:modified>
</cp:coreProperties>
</file>