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<sst xmlns="http://schemas.openxmlformats.org/spreadsheetml/2006/main" count="202" uniqueCount="125">
  <si>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</si>
  <si>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</si>
  <si>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</si>
  <si>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</si>
  <si>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</si>
  <si>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</si>
  <si>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</si>
  <si>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</si>
  <si>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</si>
  <si>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</si>
  <si>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</si>
  <si>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</si>
  <si>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</si>
  <si>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</si>
  <si>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</si>
  <si>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</si>
  <si>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</si>
  <si>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</si>
  <si>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</si>
  <si>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</si>
  <si>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</si>
  <si>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</si>
  <si>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</si>
  <si>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</si>
  <si>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</si>
  <si>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</si>
  <si>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</si>
  <si>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</si>
  <si>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</si>
  <si>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</si>
  <si>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</si>
  <si>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</si>
  <si>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</si>
  <si>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</si>
  <si>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</si>
  <si>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</si>
  <si>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</si>
  <si>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</si>
  <si>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</si>
  <si>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</si>
  <si>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</si>
  <si>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</si>
  <si>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</si>
  <si>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</si>
  <si>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</si>
  <si>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</si>
  <si>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</si>
  <si>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</si>
  <si>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</si>
  <si>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</si>
  <si>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</si>
  <si>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</si>
  <si>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</si>
  <si>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</si>
  <si>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</si>
  <si>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</si>
  <si>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</si>
  <si>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</si>
  <si>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</si>
  <si>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</si>
  <si>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</si>
  <si>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</si>
  <si>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</si>
  <si>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</si>
  <si>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</si>
  <si>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</si>
  <si>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</si>
  <si>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</si>
  <si>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</si>
  <si>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</si>
  <si>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</si>
  <si>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</si>
  <si>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</si>
  <si>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</si>
  <si>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</si>
  <si>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</si>
  <si>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</si>
  <si>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</si>
  <si>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</si>
  <si>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</si>
  <si>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</si>
  <si>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</si>
  <si>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</si>
  <si>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</si>
  <si>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</si>
  <si>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</si>
  <si>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</si>
  <si>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</si>
  <si>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</si>
  <si>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</si>
  <si>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</si>
  <si>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</si>
  <si>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</si>
  <si>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(19/06/2026)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</si>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</sst>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-0.3692903518676758</v>
      </c>
      <c r="E3" s="2">
        <v>-0.4137086868286133</v>
      </c>
      <c r="F3" s="2">
        <v>-0.4473648071289062</v>
      </c>
      <c r="G3" s="2">
        <v>-0.3991498947143555</v>
      </c>
      <c r="H3" s="2">
        <v>-0.3707995414733887</v>
      </c>
      <c r="I3" s="2">
        <v>-0.3548178672790527</v>
      </c>
      <c r="J3" s="2">
        <v>-0.3778419494628906</v>
      </c>
      <c r="K3" s="2">
        <v>-0.3629441261291504</v>
      </c>
      <c r="L3" s="2">
        <v>-0.4395465850830078</v>
      </c>
      <c r="M3" s="2">
        <v>-0.4771862030029297</v>
      </c>
      <c r="N3" s="2">
        <v>-0.5262870788574219</v>
      </c>
      <c r="O3" s="2">
        <v>-0.500159740447998</v>
      </c>
      <c r="P3" s="2">
        <v>-0.5033345222473145</v>
      </c>
      <c r="Q3" s="2">
        <v>-0.4911746978759766</v>
      </c>
      <c r="R3" s="2">
        <v>-0.4959278106689453</v>
      </c>
      <c r="S3" s="2">
        <v>-0.4871225357055664</v>
      </c>
      <c r="T3" s="2">
        <v>-0.500831127166748</v>
      </c>
      <c r="U3" s="2">
        <v>-0.4515676498413086</v>
      </c>
      <c r="V3" s="2">
        <v>-0.4924802780151367</v>
      </c>
      <c r="W3" s="2">
        <v>-0.3828830718994141</v>
      </c>
      <c r="X3" s="2">
        <v>-0.1155548095703125</v>
      </c>
      <c r="Y3" s="2">
        <v>0.1311788558959961</v>
      </c>
      <c r="Z3" s="2">
        <v>-0.244318962097168</v>
      </c>
      <c r="AA3" s="2">
        <v>-0.4478797912597656</v>
      </c>
    </row>
    <row r="4" spans="1:27">
      <c r="A4">
        <v>9600</v>
      </c>
      <c r="B4" t="s">
        <v>1</v>
      </c>
      <c r="C4" t="s">
        <v>81</v>
      </c>
      <c r="D4" s="2">
        <v>-0.3689002990722656</v>
      </c>
      <c r="E4" s="2">
        <v>-0.4089212417602539</v>
      </c>
      <c r="F4" s="2">
        <v>-0.4343466758728027</v>
      </c>
      <c r="G4" s="2">
        <v>-0.3859047889709473</v>
      </c>
      <c r="H4" s="2">
        <v>-0.3567447662353516</v>
      </c>
      <c r="I4" s="2">
        <v>-0.3391213417053223</v>
      </c>
      <c r="J4" s="2">
        <v>-0.3632869720458984</v>
      </c>
      <c r="K4" s="2">
        <v>-0.354245662689209</v>
      </c>
      <c r="L4" s="2">
        <v>-0.4377727508544922</v>
      </c>
      <c r="M4" s="2">
        <v>-0.4740266799926758</v>
      </c>
      <c r="N4" s="2">
        <v>-0.5266075134277344</v>
      </c>
      <c r="O4" s="2">
        <v>-0.5019841194152832</v>
      </c>
      <c r="P4" s="2">
        <v>-0.5055818557739258</v>
      </c>
      <c r="Q4" s="2">
        <v>-0.4963393211364746</v>
      </c>
      <c r="R4" s="2">
        <v>-0.4990463256835938</v>
      </c>
      <c r="S4" s="2">
        <v>-0.4877901077270508</v>
      </c>
      <c r="T4" s="2">
        <v>-0.5036158561706543</v>
      </c>
      <c r="U4" s="2">
        <v>-0.454136848449707</v>
      </c>
      <c r="V4" s="2">
        <v>-0.4958066940307617</v>
      </c>
      <c r="W4" s="2">
        <v>-0.3860082626342773</v>
      </c>
      <c r="X4" s="2">
        <v>-0.1220769882202148</v>
      </c>
      <c r="Y4" s="2">
        <v>0.1278314590454102</v>
      </c>
      <c r="Z4" s="2">
        <v>-0.2493019104003906</v>
      </c>
      <c r="AA4" s="2">
        <v>-0.4549036026000977</v>
      </c>
    </row>
    <row r="5" spans="1:27">
      <c r="A5">
        <v>29670</v>
      </c>
      <c r="B5" t="s">
        <v>2</v>
      </c>
      <c r="C5" t="s">
        <v>82</v>
      </c>
      <c r="D5" s="2">
        <v>-0.3632068634033203</v>
      </c>
      <c r="E5" s="2">
        <v>-0.4095611572265625</v>
      </c>
      <c r="F5" s="2">
        <v>-0.4448881149291992</v>
      </c>
      <c r="G5" s="2">
        <v>-0.3971500396728516</v>
      </c>
      <c r="H5" s="2">
        <v>-0.3692975044250488</v>
      </c>
      <c r="I5" s="2">
        <v>-0.3537135124206543</v>
      </c>
      <c r="J5" s="2">
        <v>-0.3760104179382324</v>
      </c>
      <c r="K5" s="2">
        <v>-0.3602185249328613</v>
      </c>
      <c r="L5" s="2">
        <v>-0.4342613220214844</v>
      </c>
      <c r="M5" s="2">
        <v>-0.4697027206420898</v>
      </c>
      <c r="N5" s="2">
        <v>-0.5177421569824219</v>
      </c>
      <c r="O5" s="2">
        <v>-0.4919309616088867</v>
      </c>
      <c r="P5" s="2">
        <v>-0.4952898025512695</v>
      </c>
      <c r="Q5" s="2">
        <v>-0.4845747947692871</v>
      </c>
      <c r="R5" s="2">
        <v>-0.4892773628234863</v>
      </c>
      <c r="S5" s="2">
        <v>-0.4809727668762207</v>
      </c>
      <c r="T5" s="2">
        <v>-0.4941220283508301</v>
      </c>
      <c r="U5" s="2">
        <v>-0.4441432952880859</v>
      </c>
      <c r="V5" s="2">
        <v>-0.4835786819458008</v>
      </c>
      <c r="W5" s="2">
        <v>-0.3742141723632812</v>
      </c>
      <c r="X5" s="2">
        <v>-0.1038150787353516</v>
      </c>
      <c r="Y5" s="2">
        <v>0.1427812576293945</v>
      </c>
      <c r="Z5" s="2">
        <v>-0.2326955795288086</v>
      </c>
      <c r="AA5" s="2">
        <v>-0.4374561309814453</v>
      </c>
    </row>
    <row r="6" spans="1:27">
      <c r="A6">
        <v>39650</v>
      </c>
      <c r="B6" t="s">
        <v>3</v>
      </c>
      <c r="C6" t="s">
        <v>82</v>
      </c>
      <c r="D6" s="2">
        <v>-0.5262432098388672</v>
      </c>
      <c r="E6" s="2">
        <v>-0.5570478439331055</v>
      </c>
      <c r="F6" s="2">
        <v>-0.5800671577453613</v>
      </c>
      <c r="G6" s="2">
        <v>-0.5248804092407227</v>
      </c>
      <c r="H6" s="2">
        <v>-0.4914999008178711</v>
      </c>
      <c r="I6" s="2">
        <v>-0.4712362289428711</v>
      </c>
      <c r="J6" s="2">
        <v>-0.5003471374511719</v>
      </c>
      <c r="K6" s="2">
        <v>-0.4965200424194336</v>
      </c>
      <c r="L6" s="2">
        <v>-0.5932826995849609</v>
      </c>
      <c r="M6" s="2">
        <v>-0.6508445739746094</v>
      </c>
      <c r="N6" s="2">
        <v>-0.7099971771240234</v>
      </c>
      <c r="O6" s="2">
        <v>-0.6810541152954102</v>
      </c>
      <c r="P6" s="2">
        <v>-0.6829085350036621</v>
      </c>
      <c r="Q6" s="2">
        <v>-0.6635098457336426</v>
      </c>
      <c r="R6" s="2">
        <v>-0.6662721633911133</v>
      </c>
      <c r="S6" s="2">
        <v>-0.657473087310791</v>
      </c>
      <c r="T6" s="2">
        <v>-0.6737918853759766</v>
      </c>
      <c r="U6" s="2">
        <v>-0.6298246383666992</v>
      </c>
      <c r="V6" s="2">
        <v>-0.6847772598266602</v>
      </c>
      <c r="W6" s="2">
        <v>-0.5800895690917969</v>
      </c>
      <c r="X6" s="2">
        <v>-0.3096380233764648</v>
      </c>
      <c r="Y6" s="2">
        <v>-0.05392265319824219</v>
      </c>
      <c r="Z6" s="2">
        <v>-0.4353914260864258</v>
      </c>
      <c r="AA6" s="2">
        <v>-0.6279067993164062</v>
      </c>
    </row>
    <row r="7" spans="1:27">
      <c r="A7">
        <v>29610</v>
      </c>
      <c r="B7" t="s">
        <v>4</v>
      </c>
      <c r="C7" t="s">
        <v>82</v>
      </c>
      <c r="D7" s="2">
        <v>-0.3614501953125</v>
      </c>
      <c r="E7" s="2">
        <v>-0.4079999923706055</v>
      </c>
      <c r="F7" s="2">
        <v>-0.4432435035705566</v>
      </c>
      <c r="G7" s="2">
        <v>-0.3956661224365234</v>
      </c>
      <c r="H7" s="2">
        <v>-0.3679108619689941</v>
      </c>
      <c r="I7" s="2">
        <v>-0.3523421287536621</v>
      </c>
      <c r="J7" s="2">
        <v>-0.374596118927002</v>
      </c>
      <c r="K7" s="2">
        <v>-0.3588805198669434</v>
      </c>
      <c r="L7" s="2">
        <v>-0.4326448440551758</v>
      </c>
      <c r="M7" s="2">
        <v>-0.4681358337402344</v>
      </c>
      <c r="N7" s="2">
        <v>-0.5159711837768555</v>
      </c>
      <c r="O7" s="2">
        <v>-0.4902138710021973</v>
      </c>
      <c r="P7" s="2">
        <v>-0.4935312271118164</v>
      </c>
      <c r="Q7" s="2">
        <v>-0.4825582504272461</v>
      </c>
      <c r="R7" s="2">
        <v>-0.4871912002563477</v>
      </c>
      <c r="S7" s="2">
        <v>-0.4788203239440918</v>
      </c>
      <c r="T7" s="2">
        <v>-0.4919834136962891</v>
      </c>
      <c r="U7" s="2">
        <v>-0.4418859481811523</v>
      </c>
      <c r="V7" s="2">
        <v>-0.4810762405395508</v>
      </c>
      <c r="W7" s="2">
        <v>-0.3699245452880859</v>
      </c>
      <c r="X7" s="2">
        <v>-0.1012916564941406</v>
      </c>
      <c r="Y7" s="2">
        <v>0.1452484130859375</v>
      </c>
      <c r="Z7" s="2">
        <v>-0.2301750183105469</v>
      </c>
      <c r="AA7" s="2">
        <v>-0.4351367950439453</v>
      </c>
    </row>
    <row r="8" spans="1:27">
      <c r="A8">
        <v>39625</v>
      </c>
      <c r="B8" t="s">
        <v>5</v>
      </c>
      <c r="C8" t="s">
        <v>82</v>
      </c>
      <c r="D8" s="2">
        <v>-0.3126745223999023</v>
      </c>
      <c r="E8" s="2">
        <v>-0.3601369857788086</v>
      </c>
      <c r="F8" s="2">
        <v>-0.4061417579650879</v>
      </c>
      <c r="G8" s="2">
        <v>-0.3591141700744629</v>
      </c>
      <c r="H8" s="2">
        <v>-0.3316512107849121</v>
      </c>
      <c r="I8" s="2">
        <v>-0.3163881301879883</v>
      </c>
      <c r="J8" s="2">
        <v>-0.337714672088623</v>
      </c>
      <c r="K8" s="2">
        <v>-0.3135790824890137</v>
      </c>
      <c r="L8" s="2">
        <v>-0.3852758407592773</v>
      </c>
      <c r="M8" s="2">
        <v>-0.4232873916625977</v>
      </c>
      <c r="N8" s="2">
        <v>-0.4708003997802734</v>
      </c>
      <c r="O8" s="2">
        <v>-0.4444179534912109</v>
      </c>
      <c r="P8" s="2">
        <v>-0.4479827880859375</v>
      </c>
      <c r="Q8" s="2">
        <v>-0.4333014488220215</v>
      </c>
      <c r="R8" s="2">
        <v>-0.4380679130554199</v>
      </c>
      <c r="S8" s="2">
        <v>-0.4301018714904785</v>
      </c>
      <c r="T8" s="2">
        <v>-0.443389892578125</v>
      </c>
      <c r="U8" s="2">
        <v>-0.3924627304077148</v>
      </c>
      <c r="V8" s="2">
        <v>-0.4317989349365234</v>
      </c>
      <c r="W8" s="2">
        <v>-0.319727897644043</v>
      </c>
      <c r="X8" s="2">
        <v>-0.05074501037597656</v>
      </c>
      <c r="Y8" s="2">
        <v>0.1931180953979492</v>
      </c>
      <c r="Z8" s="2">
        <v>-0.180994987487793</v>
      </c>
      <c r="AA8" s="2">
        <v>-0.3850469589233398</v>
      </c>
    </row>
    <row r="9" spans="1:27">
      <c r="A9">
        <v>39610</v>
      </c>
      <c r="B9" t="s">
        <v>6</v>
      </c>
      <c r="C9" t="s">
        <v>82</v>
      </c>
      <c r="D9" s="2">
        <v>-0.3127927780151367</v>
      </c>
      <c r="E9" s="2">
        <v>-0.3602514266967773</v>
      </c>
      <c r="F9" s="2">
        <v>-0.4062328338623047</v>
      </c>
      <c r="G9" s="2">
        <v>-0.3592009544372559</v>
      </c>
      <c r="H9" s="2">
        <v>-0.3317356109619141</v>
      </c>
      <c r="I9" s="2">
        <v>-0.3164734840393066</v>
      </c>
      <c r="J9" s="2">
        <v>-0.3378009796142578</v>
      </c>
      <c r="K9" s="2">
        <v>-0.3136858940124512</v>
      </c>
      <c r="L9" s="2">
        <v>-0.3853874206542969</v>
      </c>
      <c r="M9" s="2">
        <v>-0.4234352111816406</v>
      </c>
      <c r="N9" s="2">
        <v>-0.4709501266479492</v>
      </c>
      <c r="O9" s="2">
        <v>-0.4445695877075195</v>
      </c>
      <c r="P9" s="2">
        <v>-0.4481325149536133</v>
      </c>
      <c r="Q9" s="2">
        <v>-0.4334263801574707</v>
      </c>
      <c r="R9" s="2">
        <v>-0.4381957054138184</v>
      </c>
      <c r="S9" s="2">
        <v>-0.4302301406860352</v>
      </c>
      <c r="T9" s="2">
        <v>-0.4435172080993652</v>
      </c>
      <c r="U9" s="2">
        <v>-0.3925933837890625</v>
      </c>
      <c r="V9" s="2">
        <v>-0.4319343566894531</v>
      </c>
      <c r="W9" s="2">
        <v>-0.3198680877685547</v>
      </c>
      <c r="X9" s="2">
        <v>-0.05088615417480469</v>
      </c>
      <c r="Y9" s="2">
        <v>0.1920976638793945</v>
      </c>
      <c r="Z9" s="2">
        <v>-0.1811304092407227</v>
      </c>
      <c r="AA9" s="2">
        <v>-0.3851785659790039</v>
      </c>
    </row>
    <row r="10" spans="1:27">
      <c r="A10">
        <v>39635</v>
      </c>
      <c r="B10" t="s">
        <v>7</v>
      </c>
      <c r="C10" t="s">
        <v>82</v>
      </c>
      <c r="D10" s="2">
        <v>-0.4450149536132812</v>
      </c>
      <c r="E10" s="2">
        <v>-0.4856834411621094</v>
      </c>
      <c r="F10" s="2">
        <v>-0.5175676345825195</v>
      </c>
      <c r="G10" s="2">
        <v>-0.4625115394592285</v>
      </c>
      <c r="H10" s="2">
        <v>-0.4316701889038086</v>
      </c>
      <c r="I10" s="2">
        <v>-0.4134602546691895</v>
      </c>
      <c r="J10" s="2">
        <v>-0.4373173713684082</v>
      </c>
      <c r="K10" s="2">
        <v>-0.4243054389953613</v>
      </c>
      <c r="L10" s="2">
        <v>-0.5081243515014648</v>
      </c>
      <c r="M10" s="2">
        <v>-0.5629653930664062</v>
      </c>
      <c r="N10" s="2">
        <v>-0.6186723709106445</v>
      </c>
      <c r="O10" s="2">
        <v>-0.5941119194030762</v>
      </c>
      <c r="P10" s="2">
        <v>-0.5965008735656738</v>
      </c>
      <c r="Q10" s="2">
        <v>-0.5759677886962891</v>
      </c>
      <c r="R10" s="2">
        <v>-0.5827646255493164</v>
      </c>
      <c r="S10" s="2">
        <v>-0.5740694999694824</v>
      </c>
      <c r="T10" s="2">
        <v>-0.5893487930297852</v>
      </c>
      <c r="U10" s="2">
        <v>-0.544367790222168</v>
      </c>
      <c r="V10" s="2">
        <v>-0.5945596694946289</v>
      </c>
      <c r="W10" s="2">
        <v>-0.486724853515625</v>
      </c>
      <c r="X10" s="2">
        <v>-0.2175607681274414</v>
      </c>
      <c r="Y10" s="2">
        <v>0.03481006622314453</v>
      </c>
      <c r="Z10" s="2">
        <v>-0.3437910079956055</v>
      </c>
      <c r="AA10" s="2">
        <v>-0.5404033660888672</v>
      </c>
    </row>
    <row r="11" spans="1:27">
      <c r="A11">
        <v>29640</v>
      </c>
      <c r="B11" t="s">
        <v>8</v>
      </c>
      <c r="C11" t="s">
        <v>82</v>
      </c>
      <c r="D11" s="2">
        <v>-0.3638858795166016</v>
      </c>
      <c r="E11" s="2">
        <v>-0.4101858139038086</v>
      </c>
      <c r="F11" s="2">
        <v>-0.4455986022949219</v>
      </c>
      <c r="G11" s="2">
        <v>-0.3977718353271484</v>
      </c>
      <c r="H11" s="2">
        <v>-0.3698782920837402</v>
      </c>
      <c r="I11" s="2">
        <v>-0.3542847633361816</v>
      </c>
      <c r="J11" s="2">
        <v>-0.3766179084777832</v>
      </c>
      <c r="K11" s="2">
        <v>-0.3607358932495117</v>
      </c>
      <c r="L11" s="2">
        <v>-0.4349021911621094</v>
      </c>
      <c r="M11" s="2">
        <v>-0.4702672958374023</v>
      </c>
      <c r="N11" s="2">
        <v>-0.5183744430541992</v>
      </c>
      <c r="O11" s="2">
        <v>-0.4925379753112793</v>
      </c>
      <c r="P11" s="2">
        <v>-0.4958906173706055</v>
      </c>
      <c r="Q11" s="2">
        <v>-0.4854035377502441</v>
      </c>
      <c r="R11" s="2">
        <v>-0.490147590637207</v>
      </c>
      <c r="S11" s="2">
        <v>-0.4818530082702637</v>
      </c>
      <c r="T11" s="2">
        <v>-0.4950003623962402</v>
      </c>
      <c r="U11" s="2">
        <v>-0.4450836181640625</v>
      </c>
      <c r="V11" s="2">
        <v>-0.4846677780151367</v>
      </c>
      <c r="W11" s="2">
        <v>-0.3736305236816406</v>
      </c>
      <c r="X11" s="2">
        <v>-0.1049289703369141</v>
      </c>
      <c r="Y11" s="2">
        <v>0.1416854858398438</v>
      </c>
      <c r="Z11" s="2">
        <v>-0.2338123321533203</v>
      </c>
      <c r="AA11" s="2">
        <v>-0.438441276550293</v>
      </c>
    </row>
    <row r="12" spans="1:27">
      <c r="A12">
        <v>9645</v>
      </c>
      <c r="B12" t="s">
        <v>9</v>
      </c>
      <c r="C12" t="s">
        <v>82</v>
      </c>
      <c r="D12" s="2">
        <v>-0.3226537704467773</v>
      </c>
      <c r="E12" s="2">
        <v>-0.3724002838134766</v>
      </c>
      <c r="F12" s="2">
        <v>-0.4154243469238281</v>
      </c>
      <c r="G12" s="2">
        <v>-0.3667278289794922</v>
      </c>
      <c r="H12" s="2">
        <v>-0.3393998146057129</v>
      </c>
      <c r="I12" s="2">
        <v>-0.3268218040466309</v>
      </c>
      <c r="J12" s="2">
        <v>-0.3479604721069336</v>
      </c>
      <c r="K12" s="2">
        <v>-0.3265180587768555</v>
      </c>
      <c r="L12" s="2">
        <v>-0.3919868469238281</v>
      </c>
      <c r="M12" s="2">
        <v>-0.4449939727783203</v>
      </c>
      <c r="N12" s="2">
        <v>-0.4892730712890625</v>
      </c>
      <c r="O12" s="2">
        <v>-0.4613876342773438</v>
      </c>
      <c r="P12" s="2">
        <v>-0.462824821472168</v>
      </c>
      <c r="Q12" s="2">
        <v>-0.4354262351989746</v>
      </c>
      <c r="R12" s="2">
        <v>-0.4447345733642578</v>
      </c>
      <c r="S12" s="2">
        <v>-0.4408135414123535</v>
      </c>
      <c r="T12" s="2">
        <v>-0.449854850769043</v>
      </c>
      <c r="U12" s="2">
        <v>-0.4058132171630859</v>
      </c>
      <c r="V12" s="2">
        <v>-0.4455785751342773</v>
      </c>
      <c r="W12" s="2">
        <v>-0.3424911499023438</v>
      </c>
      <c r="X12" s="2">
        <v>-0.07231330871582031</v>
      </c>
      <c r="Y12" s="2">
        <v>0.1695899963378906</v>
      </c>
      <c r="Z12" s="2">
        <v>-0.2005882263183594</v>
      </c>
      <c r="AA12" s="2">
        <v>-0.3966531753540039</v>
      </c>
    </row>
    <row r="13" spans="1:27">
      <c r="A13">
        <v>39640</v>
      </c>
      <c r="B13" t="s">
        <v>10</v>
      </c>
      <c r="C13" t="s">
        <v>82</v>
      </c>
      <c r="D13" s="2">
        <v>-0.3759222030639648</v>
      </c>
      <c r="E13" s="2">
        <v>-0.4224452972412109</v>
      </c>
      <c r="F13" s="2">
        <v>-0.4571514129638672</v>
      </c>
      <c r="G13" s="2">
        <v>-0.4081225395202637</v>
      </c>
      <c r="H13" s="2">
        <v>-0.3799629211425781</v>
      </c>
      <c r="I13" s="2">
        <v>-0.3648290634155273</v>
      </c>
      <c r="J13" s="2">
        <v>-0.3871769905090332</v>
      </c>
      <c r="K13" s="2">
        <v>-0.3718390464782715</v>
      </c>
      <c r="L13" s="2">
        <v>-0.4458150863647461</v>
      </c>
      <c r="M13" s="2">
        <v>-0.4962139129638672</v>
      </c>
      <c r="N13" s="2">
        <v>-0.5460920333862305</v>
      </c>
      <c r="O13" s="2">
        <v>-0.5202217102050781</v>
      </c>
      <c r="P13" s="2">
        <v>-0.5232415199279785</v>
      </c>
      <c r="Q13" s="2">
        <v>-0.4996156692504883</v>
      </c>
      <c r="R13" s="2">
        <v>-0.5055670738220215</v>
      </c>
      <c r="S13" s="2">
        <v>-0.497718334197998</v>
      </c>
      <c r="T13" s="2">
        <v>-0.5100202560424805</v>
      </c>
      <c r="U13" s="2">
        <v>-0.461155891418457</v>
      </c>
      <c r="V13" s="2">
        <v>-0.502293586730957</v>
      </c>
      <c r="W13" s="2">
        <v>-0.3940925598144531</v>
      </c>
      <c r="X13" s="2">
        <v>-0.123112678527832</v>
      </c>
      <c r="Y13" s="2">
        <v>0.124110221862793</v>
      </c>
      <c r="Z13" s="2">
        <v>-0.2517271041870117</v>
      </c>
      <c r="AA13" s="2">
        <v>-0.4540195465087891</v>
      </c>
    </row>
    <row r="14" spans="1:27">
      <c r="A14">
        <v>29660</v>
      </c>
      <c r="B14" t="s">
        <v>11</v>
      </c>
      <c r="C14" t="s">
        <v>82</v>
      </c>
      <c r="D14" s="2">
        <v>-0.3612184524536133</v>
      </c>
      <c r="E14" s="2">
        <v>-0.4075508117675781</v>
      </c>
      <c r="F14" s="2">
        <v>-0.4426193237304688</v>
      </c>
      <c r="G14" s="2">
        <v>-0.3951249122619629</v>
      </c>
      <c r="H14" s="2">
        <v>-0.3674283027648926</v>
      </c>
      <c r="I14" s="2">
        <v>-0.3518843650817871</v>
      </c>
      <c r="J14" s="2">
        <v>-0.3741178512573242</v>
      </c>
      <c r="K14" s="2">
        <v>-0.3585147857666016</v>
      </c>
      <c r="L14" s="2">
        <v>-0.4322547912597656</v>
      </c>
      <c r="M14" s="2">
        <v>-0.4677085876464844</v>
      </c>
      <c r="N14" s="2">
        <v>-0.5153903961181641</v>
      </c>
      <c r="O14" s="2">
        <v>-0.489713191986084</v>
      </c>
      <c r="P14" s="2">
        <v>-0.4930062294006348</v>
      </c>
      <c r="Q14" s="2">
        <v>-0.4820380210876465</v>
      </c>
      <c r="R14" s="2">
        <v>-0.4866547584533691</v>
      </c>
      <c r="S14" s="2">
        <v>-0.478273868560791</v>
      </c>
      <c r="T14" s="2">
        <v>-0.4914360046386719</v>
      </c>
      <c r="U14" s="2">
        <v>-0.4415702819824219</v>
      </c>
      <c r="V14" s="2">
        <v>-0.4807167053222656</v>
      </c>
      <c r="W14" s="2">
        <v>-0.3701000213623047</v>
      </c>
      <c r="X14" s="2">
        <v>-0.1017913818359375</v>
      </c>
      <c r="Y14" s="2">
        <v>0.1445865631103516</v>
      </c>
      <c r="Z14" s="2">
        <v>-0.2308197021484375</v>
      </c>
      <c r="AA14" s="2">
        <v>-0.4349813461303711</v>
      </c>
    </row>
    <row r="15" spans="1:27">
      <c r="A15">
        <v>39660</v>
      </c>
      <c r="B15" t="s">
        <v>12</v>
      </c>
      <c r="C15" t="s">
        <v>82</v>
      </c>
      <c r="D15" s="2">
        <v>-0.3979330062866211</v>
      </c>
      <c r="E15" s="2">
        <v>-0.4415206909179688</v>
      </c>
      <c r="F15" s="2">
        <v>-0.4705986976623535</v>
      </c>
      <c r="G15" s="2">
        <v>-0.4219489097595215</v>
      </c>
      <c r="H15" s="2">
        <v>-0.3933711051940918</v>
      </c>
      <c r="I15" s="2">
        <v>-0.3769197463989258</v>
      </c>
      <c r="J15" s="2">
        <v>-0.400970458984375</v>
      </c>
      <c r="K15" s="2">
        <v>-0.3896431922912598</v>
      </c>
      <c r="L15" s="2">
        <v>-0.4683208465576172</v>
      </c>
      <c r="M15" s="2">
        <v>-0.5055685043334961</v>
      </c>
      <c r="N15" s="2">
        <v>-0.5542984008789062</v>
      </c>
      <c r="O15" s="2">
        <v>-0.5273900032043457</v>
      </c>
      <c r="P15" s="2">
        <v>-0.5302948951721191</v>
      </c>
      <c r="Q15" s="2">
        <v>-0.5190939903259277</v>
      </c>
      <c r="R15" s="2">
        <v>-0.5212321281433105</v>
      </c>
      <c r="S15" s="2">
        <v>-0.5128412246704102</v>
      </c>
      <c r="T15" s="2">
        <v>-0.5266308784484863</v>
      </c>
      <c r="U15" s="2">
        <v>-0.4782552719116211</v>
      </c>
      <c r="V15" s="2">
        <v>-0.5188302993774414</v>
      </c>
      <c r="W15" s="2">
        <v>-0.4095001220703125</v>
      </c>
      <c r="X15" s="2">
        <v>-0.1411800384521484</v>
      </c>
      <c r="Y15" s="2">
        <v>0.1071853637695312</v>
      </c>
      <c r="Z15" s="2">
        <v>-0.2704925537109375</v>
      </c>
      <c r="AA15" s="2">
        <v>-0.4738407135009766</v>
      </c>
    </row>
    <row r="16" spans="1:27">
      <c r="A16">
        <v>39705</v>
      </c>
      <c r="B16" t="s">
        <v>13</v>
      </c>
      <c r="C16" t="s">
        <v>83</v>
      </c>
      <c r="D16" s="2">
        <v>-0.03920173645019531</v>
      </c>
      <c r="E16" s="2">
        <v>-0.05301380157470703</v>
      </c>
      <c r="F16" s="2">
        <v>-0.06912803649902344</v>
      </c>
      <c r="G16" s="2">
        <v>-0.05055856704711914</v>
      </c>
      <c r="H16" s="2">
        <v>-0.04436063766479492</v>
      </c>
      <c r="I16" s="2">
        <v>-0.04344511032104492</v>
      </c>
      <c r="J16" s="2">
        <v>-0.04712009429931641</v>
      </c>
      <c r="K16" s="2">
        <v>-0.04387474060058594</v>
      </c>
      <c r="L16" s="2">
        <v>-0.07665443420410156</v>
      </c>
      <c r="M16" s="2">
        <v>-0.09587860107421875</v>
      </c>
      <c r="N16" s="2">
        <v>-0.1012172698974609</v>
      </c>
      <c r="O16" s="2">
        <v>-0.1103811264038086</v>
      </c>
      <c r="P16" s="2">
        <v>-0.1101341247558594</v>
      </c>
      <c r="Q16" s="2">
        <v>-0.1078152656555176</v>
      </c>
      <c r="R16" s="2">
        <v>-0.1077351570129395</v>
      </c>
      <c r="S16" s="2">
        <v>-0.09862756729125977</v>
      </c>
      <c r="T16" s="2">
        <v>-0.1016111373901367</v>
      </c>
      <c r="U16" s="2">
        <v>-0.09532928466796875</v>
      </c>
      <c r="V16" s="2">
        <v>-0.1043262481689453</v>
      </c>
      <c r="W16" s="2">
        <v>-0.1049957275390625</v>
      </c>
      <c r="X16" s="2">
        <v>0.09092426300048828</v>
      </c>
      <c r="Y16" s="2">
        <v>0.2883453369140625</v>
      </c>
      <c r="Z16" s="2">
        <v>-0.07177734375</v>
      </c>
      <c r="AA16" s="2">
        <v>-0.0936431884765625</v>
      </c>
    </row>
    <row r="17" spans="1:27">
      <c r="A17">
        <v>39710</v>
      </c>
      <c r="B17" t="s">
        <v>14</v>
      </c>
      <c r="C17" t="s">
        <v>83</v>
      </c>
      <c r="D17" s="2">
        <v>-0.127995491027832</v>
      </c>
      <c r="E17" s="2">
        <v>-0.1285839080810547</v>
      </c>
      <c r="F17" s="2">
        <v>-0.1258172988891602</v>
      </c>
      <c r="G17" s="2">
        <v>-0.114687442779541</v>
      </c>
      <c r="H17" s="2">
        <v>-0.1096367835998535</v>
      </c>
      <c r="I17" s="2">
        <v>-0.1095128059387207</v>
      </c>
      <c r="J17" s="2">
        <v>-0.1163983345031738</v>
      </c>
      <c r="K17" s="2">
        <v>-0.1247835159301758</v>
      </c>
      <c r="L17" s="2">
        <v>-0.1586122512817383</v>
      </c>
      <c r="M17" s="2">
        <v>-0.1580886840820312</v>
      </c>
      <c r="N17" s="2">
        <v>-0.1311779022216797</v>
      </c>
      <c r="O17" s="2">
        <v>-0.1188764572143555</v>
      </c>
      <c r="P17" s="2">
        <v>-0.1042079925537109</v>
      </c>
      <c r="Q17" s="2">
        <v>-0.1000103950500488</v>
      </c>
      <c r="R17" s="2">
        <v>-0.09786844253540039</v>
      </c>
      <c r="S17" s="2">
        <v>-0.09347200393676758</v>
      </c>
      <c r="T17" s="2">
        <v>-0.09909534454345703</v>
      </c>
      <c r="U17" s="2">
        <v>-0.1231422424316406</v>
      </c>
      <c r="V17" s="2">
        <v>-0.1557645797729492</v>
      </c>
      <c r="W17" s="2">
        <v>-0.1964044570922852</v>
      </c>
      <c r="X17" s="2">
        <v>-0.04271984100341797</v>
      </c>
      <c r="Y17" s="2">
        <v>0.1451654434204102</v>
      </c>
      <c r="Z17" s="2">
        <v>-0.2013835906982422</v>
      </c>
      <c r="AA17" s="2">
        <v>-0.1980218887329102</v>
      </c>
    </row>
    <row r="18" spans="1:27">
      <c r="A18">
        <v>39730</v>
      </c>
      <c r="B18" t="s">
        <v>15</v>
      </c>
      <c r="C18" t="s">
        <v>83</v>
      </c>
      <c r="D18" s="2">
        <v>-0.08888912200927734</v>
      </c>
      <c r="E18" s="2">
        <v>-0.09695625305175781</v>
      </c>
      <c r="F18" s="2">
        <v>-0.1116070747375488</v>
      </c>
      <c r="G18" s="2">
        <v>-0.09123468399047852</v>
      </c>
      <c r="H18" s="2">
        <v>-0.08439159393310547</v>
      </c>
      <c r="I18" s="2">
        <v>-0.08279800415039062</v>
      </c>
      <c r="J18" s="2">
        <v>-0.08905982971191406</v>
      </c>
      <c r="K18" s="2">
        <v>-0.08727836608886719</v>
      </c>
      <c r="L18" s="2">
        <v>-0.1282148361206055</v>
      </c>
      <c r="M18" s="2">
        <v>-0.1547908782958984</v>
      </c>
      <c r="N18" s="2">
        <v>-0.1651945114135742</v>
      </c>
      <c r="O18" s="2">
        <v>-0.1724815368652344</v>
      </c>
      <c r="P18" s="2">
        <v>-0.1721439361572266</v>
      </c>
      <c r="Q18" s="2">
        <v>-0.1702289581298828</v>
      </c>
      <c r="R18" s="2">
        <v>-0.1698026657104492</v>
      </c>
      <c r="S18" s="2">
        <v>-0.1598110198974609</v>
      </c>
      <c r="T18" s="2">
        <v>-0.1635189056396484</v>
      </c>
      <c r="U18" s="2">
        <v>-0.1601839065551758</v>
      </c>
      <c r="V18" s="2">
        <v>-0.1770124435424805</v>
      </c>
      <c r="W18" s="2">
        <v>-0.1801557540893555</v>
      </c>
      <c r="X18" s="2">
        <v>0.01543140411376953</v>
      </c>
      <c r="Y18" s="2">
        <v>0.2196292877197266</v>
      </c>
      <c r="Z18" s="2">
        <v>-0.1386556625366211</v>
      </c>
      <c r="AA18" s="2">
        <v>-0.1552829742431641</v>
      </c>
    </row>
    <row r="19" spans="1:27">
      <c r="A19">
        <v>39735</v>
      </c>
      <c r="B19" t="s">
        <v>16</v>
      </c>
      <c r="C19" t="s">
        <v>83</v>
      </c>
      <c r="D19" s="2">
        <v>-0.09699058532714844</v>
      </c>
      <c r="E19" s="2">
        <v>-0.105036735534668</v>
      </c>
      <c r="F19" s="2">
        <v>-0.09982061386108398</v>
      </c>
      <c r="G19" s="2">
        <v>-0.08984375</v>
      </c>
      <c r="H19" s="2">
        <v>-0.08525371551513672</v>
      </c>
      <c r="I19" s="2">
        <v>-0.08574581146240234</v>
      </c>
      <c r="J19" s="2">
        <v>-0.09198951721191406</v>
      </c>
      <c r="K19" s="2">
        <v>-0.1009912490844727</v>
      </c>
      <c r="L19" s="2">
        <v>-0.1222248077392578</v>
      </c>
      <c r="M19" s="2">
        <v>-0.1141166687011719</v>
      </c>
      <c r="N19" s="2">
        <v>-0.09953498840332031</v>
      </c>
      <c r="O19" s="2">
        <v>-0.09428310394287109</v>
      </c>
      <c r="P19" s="2">
        <v>-0.08469200134277344</v>
      </c>
      <c r="Q19" s="2">
        <v>-0.07991218566894531</v>
      </c>
      <c r="R19" s="2">
        <v>-0.08286237716674805</v>
      </c>
      <c r="S19" s="2">
        <v>-0.0831294059753418</v>
      </c>
      <c r="T19" s="2">
        <v>-0.09321784973144531</v>
      </c>
      <c r="U19" s="2">
        <v>-0.1070289611816406</v>
      </c>
      <c r="V19" s="2">
        <v>-0.1273775100708008</v>
      </c>
      <c r="W19" s="2">
        <v>-0.1583719253540039</v>
      </c>
      <c r="X19" s="2">
        <v>0.0002613067626953125</v>
      </c>
      <c r="Y19" s="2">
        <v>0.1895008087158203</v>
      </c>
      <c r="Z19" s="2">
        <v>-0.1655645370483398</v>
      </c>
      <c r="AA19" s="2">
        <v>-0.1663827896118164</v>
      </c>
    </row>
    <row r="20" spans="1:27">
      <c r="A20">
        <v>39740</v>
      </c>
      <c r="B20" t="s">
        <v>17</v>
      </c>
      <c r="C20" t="s">
        <v>83</v>
      </c>
      <c r="D20" s="2">
        <v>-0.3592662811279297</v>
      </c>
      <c r="E20" s="2">
        <v>-0.331690788269043</v>
      </c>
      <c r="F20" s="2">
        <v>-0.3175520896911621</v>
      </c>
      <c r="G20" s="2">
        <v>-0.2960891723632812</v>
      </c>
      <c r="H20" s="2">
        <v>-0.2857770919799805</v>
      </c>
      <c r="I20" s="2">
        <v>-0.2821979522705078</v>
      </c>
      <c r="J20" s="2">
        <v>-0.3040785789489746</v>
      </c>
      <c r="K20" s="2">
        <v>-0.327934741973877</v>
      </c>
      <c r="L20" s="2">
        <v>-0.3800325393676758</v>
      </c>
      <c r="M20" s="2">
        <v>-0.4075536727905273</v>
      </c>
      <c r="N20" s="2">
        <v>-0.3027620315551758</v>
      </c>
      <c r="O20" s="2">
        <v>-0.2352237701416016</v>
      </c>
      <c r="P20" s="2">
        <v>-0.1863975524902344</v>
      </c>
      <c r="Q20" s="2">
        <v>-0.199730396270752</v>
      </c>
      <c r="R20" s="2">
        <v>-0.1585745811462402</v>
      </c>
      <c r="S20" s="2">
        <v>-0.1585202217102051</v>
      </c>
      <c r="T20" s="2">
        <v>-0.1779794692993164</v>
      </c>
      <c r="U20" s="2">
        <v>-0.2451515197753906</v>
      </c>
      <c r="V20" s="2">
        <v>-0.3628320693969727</v>
      </c>
      <c r="W20" s="2">
        <v>-0.4878082275390625</v>
      </c>
      <c r="X20" s="2">
        <v>-0.3879728317260742</v>
      </c>
      <c r="Y20" s="2">
        <v>-0.1906967163085938</v>
      </c>
      <c r="Z20" s="2">
        <v>-0.5131921768188477</v>
      </c>
      <c r="AA20" s="2">
        <v>-0.469538688659668</v>
      </c>
    </row>
    <row r="21" spans="1:27">
      <c r="A21">
        <v>29750</v>
      </c>
      <c r="B21" t="s">
        <v>18</v>
      </c>
      <c r="C21" t="s">
        <v>83</v>
      </c>
      <c r="D21" s="2">
        <v>-0.1206693649291992</v>
      </c>
      <c r="E21" s="2">
        <v>-0.1205768585205078</v>
      </c>
      <c r="F21" s="2">
        <v>-0.1197142601013184</v>
      </c>
      <c r="G21" s="2">
        <v>-0.1100597381591797</v>
      </c>
      <c r="H21" s="2">
        <v>-0.1060380935668945</v>
      </c>
      <c r="I21" s="2">
        <v>-0.1052603721618652</v>
      </c>
      <c r="J21" s="2">
        <v>-0.1108288764953613</v>
      </c>
      <c r="K21" s="2">
        <v>-0.1178646087646484</v>
      </c>
      <c r="L21" s="2">
        <v>-0.1490859985351562</v>
      </c>
      <c r="M21" s="2">
        <v>-0.1473455429077148</v>
      </c>
      <c r="N21" s="2">
        <v>-0.1159296035766602</v>
      </c>
      <c r="O21" s="2">
        <v>-0.102543830871582</v>
      </c>
      <c r="P21" s="2">
        <v>-0.08629989624023438</v>
      </c>
      <c r="Q21" s="2">
        <v>-0.08239221572875977</v>
      </c>
      <c r="R21" s="2">
        <v>-0.07815361022949219</v>
      </c>
      <c r="S21" s="2">
        <v>-0.07404994964599609</v>
      </c>
      <c r="T21" s="2">
        <v>-0.0793304443359375</v>
      </c>
      <c r="U21" s="2">
        <v>-0.1025962829589844</v>
      </c>
      <c r="V21" s="2">
        <v>-0.1334686279296875</v>
      </c>
      <c r="W21" s="2">
        <v>-0.1755104064941406</v>
      </c>
      <c r="X21" s="2">
        <v>-0.02629756927490234</v>
      </c>
      <c r="Y21" s="2">
        <v>0.1574840545654297</v>
      </c>
      <c r="Z21" s="2">
        <v>-0.1861295700073242</v>
      </c>
      <c r="AA21" s="2">
        <v>-0.1854314804077148</v>
      </c>
    </row>
    <row r="22" spans="1:27">
      <c r="A22">
        <v>29745</v>
      </c>
      <c r="B22" t="s">
        <v>19</v>
      </c>
      <c r="C22" t="s">
        <v>83</v>
      </c>
      <c r="D22" s="2">
        <v>-0.1195659637451172</v>
      </c>
      <c r="E22" s="2">
        <v>-0.1202974319458008</v>
      </c>
      <c r="F22" s="2">
        <v>-0.1193423271179199</v>
      </c>
      <c r="G22" s="2">
        <v>-0.1091609001159668</v>
      </c>
      <c r="H22" s="2">
        <v>-0.104985237121582</v>
      </c>
      <c r="I22" s="2">
        <v>-0.1042585372924805</v>
      </c>
      <c r="J22" s="2">
        <v>-0.110377311706543</v>
      </c>
      <c r="K22" s="2">
        <v>-0.118006706237793</v>
      </c>
      <c r="L22" s="2">
        <v>-0.1487560272216797</v>
      </c>
      <c r="M22" s="2">
        <v>-0.1471900939941406</v>
      </c>
      <c r="N22" s="2">
        <v>-0.1161718368530273</v>
      </c>
      <c r="O22" s="2">
        <v>-0.102813720703125</v>
      </c>
      <c r="P22" s="2">
        <v>-0.08685207366943359</v>
      </c>
      <c r="Q22" s="2">
        <v>-0.08278179168701172</v>
      </c>
      <c r="R22" s="2">
        <v>-0.07867717742919922</v>
      </c>
      <c r="S22" s="2">
        <v>-0.07466650009155273</v>
      </c>
      <c r="T22" s="2">
        <v>-0.08066463470458984</v>
      </c>
      <c r="U22" s="2">
        <v>-0.1032705307006836</v>
      </c>
      <c r="V22" s="2">
        <v>-0.1348171234130859</v>
      </c>
      <c r="W22" s="2">
        <v>-0.1764192581176758</v>
      </c>
      <c r="X22" s="2">
        <v>-0.0254974365234375</v>
      </c>
      <c r="Y22" s="2">
        <v>0.1599969863891602</v>
      </c>
      <c r="Z22" s="2">
        <v>-0.185389518737793</v>
      </c>
      <c r="AA22" s="2">
        <v>-0.1847572326660156</v>
      </c>
    </row>
    <row r="23" spans="1:27">
      <c r="A23">
        <v>39755</v>
      </c>
      <c r="B23" t="s">
        <v>20</v>
      </c>
      <c r="C23" t="s">
        <v>83</v>
      </c>
      <c r="D23" s="2">
        <v>-0.1841058731079102</v>
      </c>
      <c r="E23" s="2">
        <v>-0.17669677734375</v>
      </c>
      <c r="F23" s="2">
        <v>-0.171757698059082</v>
      </c>
      <c r="G23" s="2">
        <v>-0.1602845191955566</v>
      </c>
      <c r="H23" s="2">
        <v>-0.1548261642456055</v>
      </c>
      <c r="I23" s="2">
        <v>-0.153564453125</v>
      </c>
      <c r="J23" s="2">
        <v>-0.1632585525512695</v>
      </c>
      <c r="K23" s="2">
        <v>-0.1746006011962891</v>
      </c>
      <c r="L23" s="2">
        <v>-0.2125043869018555</v>
      </c>
      <c r="M23" s="2">
        <v>-0.2084856033325195</v>
      </c>
      <c r="N23" s="2">
        <v>-0.1580915451049805</v>
      </c>
      <c r="O23" s="2">
        <v>-0.1294069290161133</v>
      </c>
      <c r="P23" s="2">
        <v>-0.1033449172973633</v>
      </c>
      <c r="Q23" s="2">
        <v>-0.09823703765869141</v>
      </c>
      <c r="R23" s="2">
        <v>-0.08980274200439453</v>
      </c>
      <c r="S23" s="2">
        <v>-0.08657217025756836</v>
      </c>
      <c r="T23" s="2">
        <v>-0.09645557403564453</v>
      </c>
      <c r="U23" s="2">
        <v>-0.1333847045898438</v>
      </c>
      <c r="V23" s="2">
        <v>-0.1880159378051758</v>
      </c>
      <c r="W23" s="2">
        <v>-0.2529125213623047</v>
      </c>
      <c r="X23" s="2">
        <v>-0.118403434753418</v>
      </c>
      <c r="Y23" s="2">
        <v>0.06781005859375</v>
      </c>
      <c r="Z23" s="2">
        <v>-0.2715225219726562</v>
      </c>
      <c r="AA23" s="2">
        <v>-0.2593936920166016</v>
      </c>
    </row>
    <row r="24" spans="1:27">
      <c r="A24">
        <v>39750</v>
      </c>
      <c r="B24" t="s">
        <v>21</v>
      </c>
      <c r="C24" t="s">
        <v>83</v>
      </c>
      <c r="D24" s="2">
        <v>0.003300666809082031</v>
      </c>
      <c r="E24" s="2">
        <v>-0.0106048583984375</v>
      </c>
      <c r="F24" s="2">
        <v>-0.01914310455322266</v>
      </c>
      <c r="G24" s="2">
        <v>-0.004952907562255859</v>
      </c>
      <c r="H24" s="2">
        <v>-0.001263141632080078</v>
      </c>
      <c r="I24" s="2">
        <v>-0.0003542900085449219</v>
      </c>
      <c r="J24" s="2">
        <v>-0.005697727203369141</v>
      </c>
      <c r="K24" s="2">
        <v>-0.01644229888916016</v>
      </c>
      <c r="L24" s="2">
        <v>-0.04160022735595703</v>
      </c>
      <c r="M24" s="2">
        <v>-0.05577278137207031</v>
      </c>
      <c r="N24" s="2">
        <v>-0.05333423614501953</v>
      </c>
      <c r="O24" s="2">
        <v>-0.06145191192626953</v>
      </c>
      <c r="P24" s="2">
        <v>-0.06080150604248047</v>
      </c>
      <c r="Q24" s="2">
        <v>-0.05629825592041016</v>
      </c>
      <c r="R24" s="2">
        <v>-0.05577230453491211</v>
      </c>
      <c r="S24" s="2">
        <v>-0.05024576187133789</v>
      </c>
      <c r="T24" s="2">
        <v>-0.05459690093994141</v>
      </c>
      <c r="U24" s="2">
        <v>-0.04598331451416016</v>
      </c>
      <c r="V24" s="2">
        <v>-0.05106163024902344</v>
      </c>
      <c r="W24" s="2">
        <v>-0.05849742889404297</v>
      </c>
      <c r="X24" s="2">
        <v>0.1274309158325195</v>
      </c>
      <c r="Y24" s="2">
        <v>0.3265199661254883</v>
      </c>
      <c r="Z24" s="2">
        <v>-0.03714466094970703</v>
      </c>
      <c r="AA24" s="2">
        <v>-0.05003643035888672</v>
      </c>
    </row>
    <row r="25" spans="1:27">
      <c r="A25">
        <v>39760</v>
      </c>
      <c r="B25" t="s">
        <v>22</v>
      </c>
      <c r="C25" t="s">
        <v>83</v>
      </c>
      <c r="D25" s="2">
        <v>-0.02541065216064453</v>
      </c>
      <c r="E25" s="2">
        <v>-0.03744125366210938</v>
      </c>
      <c r="F25" s="2">
        <v>-0.04379034042358398</v>
      </c>
      <c r="G25" s="2">
        <v>-0.02815723419189453</v>
      </c>
      <c r="H25" s="2">
        <v>-0.02172470092773438</v>
      </c>
      <c r="I25" s="2">
        <v>-0.02029705047607422</v>
      </c>
      <c r="J25" s="2">
        <v>-0.02777624130249023</v>
      </c>
      <c r="K25" s="2">
        <v>-0.04220962524414062</v>
      </c>
      <c r="L25" s="2">
        <v>-0.06722545623779297</v>
      </c>
      <c r="M25" s="2">
        <v>-0.07466697692871094</v>
      </c>
      <c r="N25" s="2">
        <v>-0.06549739837646484</v>
      </c>
      <c r="O25" s="2">
        <v>-0.06992912292480469</v>
      </c>
      <c r="P25" s="2">
        <v>-0.06469058990478516</v>
      </c>
      <c r="Q25" s="2">
        <v>-0.06148576736450195</v>
      </c>
      <c r="R25" s="2">
        <v>-0.06054925918579102</v>
      </c>
      <c r="S25" s="2">
        <v>-0.0563960075378418</v>
      </c>
      <c r="T25" s="2">
        <v>-0.06443023681640625</v>
      </c>
      <c r="U25" s="2">
        <v>-0.06230926513671875</v>
      </c>
      <c r="V25" s="2">
        <v>-0.07431411743164062</v>
      </c>
      <c r="W25" s="2">
        <v>-0.08959102630615234</v>
      </c>
      <c r="X25" s="2">
        <v>0.08970355987548828</v>
      </c>
      <c r="Y25" s="2">
        <v>0.2873144149780273</v>
      </c>
      <c r="Z25" s="2">
        <v>-0.07808494567871094</v>
      </c>
      <c r="AA25" s="2">
        <v>-0.08571434020996094</v>
      </c>
    </row>
    <row r="26" spans="1:27">
      <c r="A26">
        <v>39940</v>
      </c>
      <c r="B26" t="s">
        <v>23</v>
      </c>
      <c r="C26" t="s">
        <v>83</v>
      </c>
      <c r="D26" s="2">
        <v>-0.1600198745727539</v>
      </c>
      <c r="E26" s="2">
        <v>-0.1601715087890625</v>
      </c>
      <c r="F26" s="2">
        <v>-0.1512341499328613</v>
      </c>
      <c r="G26" s="2">
        <v>-0.1383204460144043</v>
      </c>
      <c r="H26" s="2">
        <v>-0.1326704025268555</v>
      </c>
      <c r="I26" s="2">
        <v>-0.1332836151123047</v>
      </c>
      <c r="J26" s="2">
        <v>-0.1412291526794434</v>
      </c>
      <c r="K26" s="2">
        <v>-0.1525058746337891</v>
      </c>
      <c r="L26" s="2">
        <v>-0.1776304244995117</v>
      </c>
      <c r="M26" s="2">
        <v>-0.1439523696899414</v>
      </c>
      <c r="N26" s="2">
        <v>-0.1022043228149414</v>
      </c>
      <c r="O26" s="2">
        <v>-0.07108879089355469</v>
      </c>
      <c r="P26" s="2">
        <v>-0.04473304748535156</v>
      </c>
      <c r="Q26" s="2">
        <v>-0.03133153915405273</v>
      </c>
      <c r="R26" s="2">
        <v>-0.03248357772827148</v>
      </c>
      <c r="S26" s="2">
        <v>-0.03690385818481445</v>
      </c>
      <c r="T26" s="2">
        <v>-0.05988883972167969</v>
      </c>
      <c r="U26" s="2">
        <v>-0.09628105163574219</v>
      </c>
      <c r="V26" s="2">
        <v>-0.1452121734619141</v>
      </c>
      <c r="W26" s="2">
        <v>-0.2097539901733398</v>
      </c>
      <c r="X26" s="2">
        <v>-0.07714080810546875</v>
      </c>
      <c r="Y26" s="2">
        <v>0.1052494049072266</v>
      </c>
      <c r="Z26" s="2">
        <v>-0.2509775161743164</v>
      </c>
      <c r="AA26" s="2">
        <v>-0.2408380508422852</v>
      </c>
    </row>
    <row r="27" spans="1:27">
      <c r="A27">
        <v>39765</v>
      </c>
      <c r="B27" t="s">
        <v>24</v>
      </c>
      <c r="C27" t="s">
        <v>83</v>
      </c>
      <c r="D27" s="2">
        <v>-0.0572662353515625</v>
      </c>
      <c r="E27" s="2">
        <v>-0.06989288330078125</v>
      </c>
      <c r="F27" s="2">
        <v>-0.08722686767578125</v>
      </c>
      <c r="G27" s="2">
        <v>-0.06749582290649414</v>
      </c>
      <c r="H27" s="2">
        <v>-0.06054449081420898</v>
      </c>
      <c r="I27" s="2">
        <v>-0.05917453765869141</v>
      </c>
      <c r="J27" s="2">
        <v>-0.06314802169799805</v>
      </c>
      <c r="K27" s="2">
        <v>-0.05824661254882812</v>
      </c>
      <c r="L27" s="2">
        <v>-0.09203720092773438</v>
      </c>
      <c r="M27" s="2">
        <v>-0.1117134094238281</v>
      </c>
      <c r="N27" s="2">
        <v>-0.1176128387451172</v>
      </c>
      <c r="O27" s="2">
        <v>-0.124455451965332</v>
      </c>
      <c r="P27" s="2">
        <v>-0.1233201026916504</v>
      </c>
      <c r="Q27" s="2">
        <v>-0.1213169097900391</v>
      </c>
      <c r="R27" s="2">
        <v>-0.1219205856323242</v>
      </c>
      <c r="S27" s="2">
        <v>-0.1136031150817871</v>
      </c>
      <c r="T27" s="2">
        <v>-0.1161127090454102</v>
      </c>
      <c r="U27" s="2">
        <v>-0.1107120513916016</v>
      </c>
      <c r="V27" s="2">
        <v>-0.1227693557739258</v>
      </c>
      <c r="W27" s="2">
        <v>-0.1245031356811523</v>
      </c>
      <c r="X27" s="2">
        <v>0.07097244262695312</v>
      </c>
      <c r="Y27" s="2">
        <v>0.2675466537475586</v>
      </c>
      <c r="Z27" s="2">
        <v>-0.09177875518798828</v>
      </c>
      <c r="AA27" s="2">
        <v>-0.1142110824584961</v>
      </c>
    </row>
    <row r="28" spans="1:27">
      <c r="A28">
        <v>39720</v>
      </c>
      <c r="B28" t="s">
        <v>25</v>
      </c>
      <c r="C28" t="s">
        <v>83</v>
      </c>
      <c r="D28" s="2">
        <v>-0.3692226409912109</v>
      </c>
      <c r="E28" s="2">
        <v>-0.3400917053222656</v>
      </c>
      <c r="F28" s="2">
        <v>-0.3253974914550781</v>
      </c>
      <c r="G28" s="2">
        <v>-0.3027362823486328</v>
      </c>
      <c r="H28" s="2">
        <v>-0.2923202514648438</v>
      </c>
      <c r="I28" s="2">
        <v>-0.2884793281555176</v>
      </c>
      <c r="J28" s="2">
        <v>-0.3114233016967773</v>
      </c>
      <c r="K28" s="2">
        <v>-0.3367886543273926</v>
      </c>
      <c r="L28" s="2">
        <v>-0.3902997970581055</v>
      </c>
      <c r="M28" s="2">
        <v>-0.4204082489013672</v>
      </c>
      <c r="N28" s="2">
        <v>-0.31292724609375</v>
      </c>
      <c r="O28" s="2">
        <v>-0.2427158355712891</v>
      </c>
      <c r="P28" s="2">
        <v>-0.1919865608215332</v>
      </c>
      <c r="Q28" s="2">
        <v>-0.2076377868652344</v>
      </c>
      <c r="R28" s="2">
        <v>-0.1635699272155762</v>
      </c>
      <c r="S28" s="2">
        <v>-0.1634116172790527</v>
      </c>
      <c r="T28" s="2">
        <v>-0.1834297180175781</v>
      </c>
      <c r="U28" s="2">
        <v>-0.2528104782104492</v>
      </c>
      <c r="V28" s="2">
        <v>-0.3752260208129883</v>
      </c>
      <c r="W28" s="2">
        <v>-0.5046062469482422</v>
      </c>
      <c r="X28" s="2">
        <v>-0.4033775329589844</v>
      </c>
      <c r="Y28" s="2">
        <v>-0.2086448669433594</v>
      </c>
      <c r="Z28" s="2">
        <v>-0.5290498733520508</v>
      </c>
      <c r="AA28" s="2">
        <v>-0.4823999404907227</v>
      </c>
    </row>
    <row r="29" spans="1:27">
      <c r="A29">
        <v>39770</v>
      </c>
      <c r="B29" t="s">
        <v>26</v>
      </c>
      <c r="C29" t="s">
        <v>83</v>
      </c>
      <c r="D29" s="2">
        <v>-0.0219879150390625</v>
      </c>
      <c r="E29" s="2">
        <v>-0.03413677215576172</v>
      </c>
      <c r="F29" s="2">
        <v>-0.04319906234741211</v>
      </c>
      <c r="G29" s="2">
        <v>-0.02786064147949219</v>
      </c>
      <c r="H29" s="2">
        <v>-0.02335834503173828</v>
      </c>
      <c r="I29" s="2">
        <v>-0.02242946624755859</v>
      </c>
      <c r="J29" s="2">
        <v>-0.02757930755615234</v>
      </c>
      <c r="K29" s="2">
        <v>-0.03512954711914062</v>
      </c>
      <c r="L29" s="2">
        <v>-0.06961345672607422</v>
      </c>
      <c r="M29" s="2">
        <v>-0.09016895294189453</v>
      </c>
      <c r="N29" s="2">
        <v>-0.09450912475585938</v>
      </c>
      <c r="O29" s="2">
        <v>-0.106257438659668</v>
      </c>
      <c r="P29" s="2">
        <v>-0.1091232299804688</v>
      </c>
      <c r="Q29" s="2">
        <v>-0.1092162132263184</v>
      </c>
      <c r="R29" s="2">
        <v>-0.1063828468322754</v>
      </c>
      <c r="S29" s="2">
        <v>-0.09086132049560547</v>
      </c>
      <c r="T29" s="2">
        <v>-0.09367275238037109</v>
      </c>
      <c r="U29" s="2">
        <v>-0.08565998077392578</v>
      </c>
      <c r="V29" s="2">
        <v>-0.08928966522216797</v>
      </c>
      <c r="W29" s="2">
        <v>-0.091796875</v>
      </c>
      <c r="X29" s="2">
        <v>0.09765720367431641</v>
      </c>
      <c r="Y29" s="2">
        <v>0.2978582382202148</v>
      </c>
      <c r="Z29" s="2">
        <v>-0.06112003326416016</v>
      </c>
      <c r="AA29" s="2">
        <v>-0.07568168640136719</v>
      </c>
    </row>
    <row r="30" spans="1:27">
      <c r="A30">
        <v>39775</v>
      </c>
      <c r="B30" t="s">
        <v>27</v>
      </c>
      <c r="C30" t="s">
        <v>83</v>
      </c>
      <c r="D30" s="2">
        <v>-0.01703548431396484</v>
      </c>
      <c r="E30" s="2">
        <v>-0.02927494049072266</v>
      </c>
      <c r="F30" s="2">
        <v>-0.0377955436706543</v>
      </c>
      <c r="G30" s="2">
        <v>-0.02279901504516602</v>
      </c>
      <c r="H30" s="2">
        <v>-0.01850128173828125</v>
      </c>
      <c r="I30" s="2">
        <v>-0.01767778396606445</v>
      </c>
      <c r="J30" s="2">
        <v>-0.02318716049194336</v>
      </c>
      <c r="K30" s="2">
        <v>-0.03229331970214844</v>
      </c>
      <c r="L30" s="2">
        <v>-0.06037235260009766</v>
      </c>
      <c r="M30" s="2">
        <v>-0.07816123962402344</v>
      </c>
      <c r="N30" s="2">
        <v>-0.07940864562988281</v>
      </c>
      <c r="O30" s="2">
        <v>-0.08957386016845703</v>
      </c>
      <c r="P30" s="2">
        <v>-0.09130668640136719</v>
      </c>
      <c r="Q30" s="2">
        <v>-0.08982610702514648</v>
      </c>
      <c r="R30" s="2">
        <v>-0.09002828598022461</v>
      </c>
      <c r="S30" s="2">
        <v>-0.08395481109619141</v>
      </c>
      <c r="T30" s="2">
        <v>-0.08739852905273438</v>
      </c>
      <c r="U30" s="2">
        <v>-0.07893562316894531</v>
      </c>
      <c r="V30" s="2">
        <v>-0.08274650573730469</v>
      </c>
      <c r="W30" s="2">
        <v>-0.08656692504882812</v>
      </c>
      <c r="X30" s="2">
        <v>0.1019077301025391</v>
      </c>
      <c r="Y30" s="2">
        <v>0.3021011352539062</v>
      </c>
      <c r="Z30" s="2">
        <v>-0.05794525146484375</v>
      </c>
      <c r="AA30" s="2">
        <v>-0.07140731811523438</v>
      </c>
    </row>
    <row r="31" spans="1:27">
      <c r="A31">
        <v>39910</v>
      </c>
      <c r="B31" t="s">
        <v>28</v>
      </c>
      <c r="C31" t="s">
        <v>83</v>
      </c>
      <c r="D31" s="2">
        <v>-0.01969051361083984</v>
      </c>
      <c r="E31" s="2">
        <v>-0.03206062316894531</v>
      </c>
      <c r="F31" s="2">
        <v>-0.04104185104370117</v>
      </c>
      <c r="G31" s="2">
        <v>-0.02587509155273438</v>
      </c>
      <c r="H31" s="2">
        <v>-0.0214691162109375</v>
      </c>
      <c r="I31" s="2">
        <v>-0.02058553695678711</v>
      </c>
      <c r="J31" s="2">
        <v>-0.02573776245117188</v>
      </c>
      <c r="K31" s="2">
        <v>-0.03344535827636719</v>
      </c>
      <c r="L31" s="2">
        <v>-0.06037425994873047</v>
      </c>
      <c r="M31" s="2">
        <v>-0.07846260070800781</v>
      </c>
      <c r="N31" s="2">
        <v>-0.08026409149169922</v>
      </c>
      <c r="O31" s="2">
        <v>-0.09082317352294922</v>
      </c>
      <c r="P31" s="2">
        <v>-0.09282493591308594</v>
      </c>
      <c r="Q31" s="2">
        <v>-0.09178352355957031</v>
      </c>
      <c r="R31" s="2">
        <v>-0.09161472320556641</v>
      </c>
      <c r="S31" s="2">
        <v>-0.0876922607421875</v>
      </c>
      <c r="T31" s="2">
        <v>-0.090606689453125</v>
      </c>
      <c r="U31" s="2">
        <v>-0.08250808715820312</v>
      </c>
      <c r="V31" s="2">
        <v>-0.08606052398681641</v>
      </c>
      <c r="W31" s="2">
        <v>-0.08874130249023438</v>
      </c>
      <c r="X31" s="2">
        <v>0.1004858016967773</v>
      </c>
      <c r="Y31" s="2">
        <v>0.3006486892700195</v>
      </c>
      <c r="Z31" s="2">
        <v>-0.05867481231689453</v>
      </c>
      <c r="AA31" s="2">
        <v>-0.07324600219726562</v>
      </c>
    </row>
    <row r="32" spans="1:27">
      <c r="A32">
        <v>992603</v>
      </c>
      <c r="B32" t="s">
        <v>29</v>
      </c>
      <c r="C32" t="s">
        <v>83</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83</v>
      </c>
      <c r="D33" s="2">
        <v>-0.1782760620117188</v>
      </c>
      <c r="E33" s="2">
        <v>-0.1714754104614258</v>
      </c>
      <c r="F33" s="2">
        <v>-0.1652965545654297</v>
      </c>
      <c r="G33" s="2">
        <v>-0.148460865020752</v>
      </c>
      <c r="H33" s="2">
        <v>-0.1402149200439453</v>
      </c>
      <c r="I33" s="2">
        <v>-0.1401300430297852</v>
      </c>
      <c r="J33" s="2">
        <v>-0.1579861640930176</v>
      </c>
      <c r="K33" s="2">
        <v>-0.1838116645812988</v>
      </c>
      <c r="L33" s="2">
        <v>-0.214442253112793</v>
      </c>
      <c r="M33" s="2">
        <v>-0.1962766647338867</v>
      </c>
      <c r="N33" s="2">
        <v>-0.1433000564575195</v>
      </c>
      <c r="O33" s="2">
        <v>-0.1243305206298828</v>
      </c>
      <c r="P33" s="2">
        <v>-0.109827995300293</v>
      </c>
      <c r="Q33" s="2">
        <v>-0.09439992904663086</v>
      </c>
      <c r="R33" s="2">
        <v>-0.08987140655517578</v>
      </c>
      <c r="S33" s="2">
        <v>-0.08824014663696289</v>
      </c>
      <c r="T33" s="2">
        <v>-0.1069021224975586</v>
      </c>
      <c r="U33" s="2">
        <v>-0.148198127746582</v>
      </c>
      <c r="V33" s="2">
        <v>-0.1952524185180664</v>
      </c>
      <c r="W33" s="2">
        <v>-0.2494440078735352</v>
      </c>
      <c r="X33" s="2">
        <v>-0.1091938018798828</v>
      </c>
      <c r="Y33" s="2">
        <v>0.07314968109130859</v>
      </c>
      <c r="Z33" s="2">
        <v>-0.275848388671875</v>
      </c>
      <c r="AA33" s="2">
        <v>-0.2632331848144531</v>
      </c>
    </row>
    <row r="34" spans="1:27">
      <c r="A34">
        <v>39795</v>
      </c>
      <c r="B34" t="s">
        <v>31</v>
      </c>
      <c r="C34" t="s">
        <v>83</v>
      </c>
      <c r="D34" s="2">
        <v>-0.03057575225830078</v>
      </c>
      <c r="E34" s="2">
        <v>-0.04524993896484375</v>
      </c>
      <c r="F34" s="2">
        <v>-0.04402017593383789</v>
      </c>
      <c r="G34" s="2">
        <v>-0.03662872314453125</v>
      </c>
      <c r="H34" s="2">
        <v>-0.03436374664306641</v>
      </c>
      <c r="I34" s="2">
        <v>-0.0350346565246582</v>
      </c>
      <c r="J34" s="2">
        <v>-0.03816795349121094</v>
      </c>
      <c r="K34" s="2">
        <v>-0.04317283630371094</v>
      </c>
      <c r="L34" s="2">
        <v>-0.05809593200683594</v>
      </c>
      <c r="M34" s="2">
        <v>-0.05659961700439453</v>
      </c>
      <c r="N34" s="2">
        <v>-0.04999732971191406</v>
      </c>
      <c r="O34" s="2">
        <v>-0.05519962310791016</v>
      </c>
      <c r="P34" s="2">
        <v>-0.05279159545898438</v>
      </c>
      <c r="Q34" s="2">
        <v>-0.05066442489624023</v>
      </c>
      <c r="R34" s="2">
        <v>-0.05402326583862305</v>
      </c>
      <c r="S34" s="2">
        <v>-0.05191850662231445</v>
      </c>
      <c r="T34" s="2">
        <v>-0.05604839324951172</v>
      </c>
      <c r="U34" s="2">
        <v>-0.05934524536132812</v>
      </c>
      <c r="V34" s="2">
        <v>-0.06376457214355469</v>
      </c>
      <c r="W34" s="2">
        <v>-0.07715702056884766</v>
      </c>
      <c r="X34" s="2">
        <v>0.09148025512695312</v>
      </c>
      <c r="Y34" s="2">
        <v>0.2804403305053711</v>
      </c>
      <c r="Z34" s="2">
        <v>-0.07626438140869141</v>
      </c>
      <c r="AA34" s="2">
        <v>-0.08788108825683594</v>
      </c>
    </row>
    <row r="35" spans="1:27">
      <c r="A35">
        <v>29795</v>
      </c>
      <c r="B35" t="s">
        <v>32</v>
      </c>
      <c r="C35" t="s">
        <v>83</v>
      </c>
      <c r="D35" s="2">
        <v>-0.09510707855224609</v>
      </c>
      <c r="E35" s="2">
        <v>-0.09960842132568359</v>
      </c>
      <c r="F35" s="2">
        <v>-0.09978103637695312</v>
      </c>
      <c r="G35" s="2">
        <v>-0.08931493759155273</v>
      </c>
      <c r="H35" s="2">
        <v>-0.08530378341674805</v>
      </c>
      <c r="I35" s="2">
        <v>-0.0847935676574707</v>
      </c>
      <c r="J35" s="2">
        <v>-0.09061336517333984</v>
      </c>
      <c r="K35" s="2">
        <v>-0.09774971008300781</v>
      </c>
      <c r="L35" s="2">
        <v>-0.1257305145263672</v>
      </c>
      <c r="M35" s="2">
        <v>-0.1251811981201172</v>
      </c>
      <c r="N35" s="2">
        <v>-0.1002769470214844</v>
      </c>
      <c r="O35" s="2">
        <v>-0.09144306182861328</v>
      </c>
      <c r="P35" s="2">
        <v>-0.07885360717773438</v>
      </c>
      <c r="Q35" s="2">
        <v>-0.07479238510131836</v>
      </c>
      <c r="R35" s="2">
        <v>-0.0721278190612793</v>
      </c>
      <c r="S35" s="2">
        <v>-0.06796026229858398</v>
      </c>
      <c r="T35" s="2">
        <v>-0.07369709014892578</v>
      </c>
      <c r="U35" s="2">
        <v>-0.09100914001464844</v>
      </c>
      <c r="V35" s="2">
        <v>-0.1166324615478516</v>
      </c>
      <c r="W35" s="2">
        <v>-0.1506710052490234</v>
      </c>
      <c r="X35" s="2">
        <v>0.007075309753417969</v>
      </c>
      <c r="Y35" s="2">
        <v>0.1949224472045898</v>
      </c>
      <c r="Z35" s="2">
        <v>-0.1542978286743164</v>
      </c>
      <c r="AA35" s="2">
        <v>-0.1572208404541016</v>
      </c>
    </row>
    <row r="36" spans="1:27">
      <c r="A36">
        <v>39800</v>
      </c>
      <c r="B36" t="s">
        <v>33</v>
      </c>
      <c r="C36" t="s">
        <v>83</v>
      </c>
      <c r="D36" s="2">
        <v>-0.1189966201782227</v>
      </c>
      <c r="E36" s="2">
        <v>-0.1204051971435547</v>
      </c>
      <c r="F36" s="2">
        <v>-0.1186046600341797</v>
      </c>
      <c r="G36" s="2">
        <v>-0.1075143814086914</v>
      </c>
      <c r="H36" s="2">
        <v>-0.102689266204834</v>
      </c>
      <c r="I36" s="2">
        <v>-0.1022992134094238</v>
      </c>
      <c r="J36" s="2">
        <v>-0.1106343269348145</v>
      </c>
      <c r="K36" s="2">
        <v>-0.1204910278320312</v>
      </c>
      <c r="L36" s="2">
        <v>-0.1501979827880859</v>
      </c>
      <c r="M36" s="2">
        <v>-0.1436500549316406</v>
      </c>
      <c r="N36" s="2">
        <v>-0.1104602813720703</v>
      </c>
      <c r="O36" s="2">
        <v>-0.09670066833496094</v>
      </c>
      <c r="P36" s="2">
        <v>-0.08135890960693359</v>
      </c>
      <c r="Q36" s="2">
        <v>-0.0747990608215332</v>
      </c>
      <c r="R36" s="2">
        <v>-0.07153654098510742</v>
      </c>
      <c r="S36" s="2">
        <v>-0.06813430786132812</v>
      </c>
      <c r="T36" s="2">
        <v>-0.07625770568847656</v>
      </c>
      <c r="U36" s="2">
        <v>-0.1016683578491211</v>
      </c>
      <c r="V36" s="2">
        <v>-0.1350975036621094</v>
      </c>
      <c r="W36" s="2">
        <v>-0.1773548126220703</v>
      </c>
      <c r="X36" s="2">
        <v>-0.02708339691162109</v>
      </c>
      <c r="Y36" s="2">
        <v>0.1590175628662109</v>
      </c>
      <c r="Z36" s="2">
        <v>-0.1872406005859375</v>
      </c>
      <c r="AA36" s="2">
        <v>-0.1857624053955078</v>
      </c>
    </row>
    <row r="37" spans="1:27">
      <c r="A37">
        <v>39805</v>
      </c>
      <c r="B37" t="s">
        <v>34</v>
      </c>
      <c r="C37" t="s">
        <v>83</v>
      </c>
      <c r="D37" s="2">
        <v>-0.1788454055786133</v>
      </c>
      <c r="E37" s="2">
        <v>-0.1778230667114258</v>
      </c>
      <c r="F37" s="2">
        <v>-0.168403148651123</v>
      </c>
      <c r="G37" s="2">
        <v>-0.1557588577270508</v>
      </c>
      <c r="H37" s="2">
        <v>-0.1503958702087402</v>
      </c>
      <c r="I37" s="2">
        <v>-0.1505823135375977</v>
      </c>
      <c r="J37" s="2">
        <v>-0.1586165428161621</v>
      </c>
      <c r="K37" s="2">
        <v>-0.1708006858825684</v>
      </c>
      <c r="L37" s="2">
        <v>-0.200200080871582</v>
      </c>
      <c r="M37" s="2">
        <v>-0.1710023880004883</v>
      </c>
      <c r="N37" s="2">
        <v>-0.1321220397949219</v>
      </c>
      <c r="O37" s="2">
        <v>-0.1043682098388672</v>
      </c>
      <c r="P37" s="2">
        <v>-0.07969951629638672</v>
      </c>
      <c r="Q37" s="2">
        <v>-0.06729698181152344</v>
      </c>
      <c r="R37" s="2">
        <v>-0.06816768646240234</v>
      </c>
      <c r="S37" s="2">
        <v>-0.07103443145751953</v>
      </c>
      <c r="T37" s="2">
        <v>-0.0908660888671875</v>
      </c>
      <c r="U37" s="2">
        <v>-0.1251182556152344</v>
      </c>
      <c r="V37" s="2">
        <v>-0.1728239059448242</v>
      </c>
      <c r="W37" s="2">
        <v>-0.2357931137084961</v>
      </c>
      <c r="X37" s="2">
        <v>-0.101618766784668</v>
      </c>
      <c r="Y37" s="2">
        <v>0.08194828033447266</v>
      </c>
      <c r="Z37" s="2">
        <v>-0.2735004425048828</v>
      </c>
      <c r="AA37" s="2">
        <v>-0.2613868713378906</v>
      </c>
    </row>
    <row r="38" spans="1:27">
      <c r="A38">
        <v>39901</v>
      </c>
      <c r="B38" t="s">
        <v>35</v>
      </c>
      <c r="C38" t="s">
        <v>83</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83</v>
      </c>
      <c r="D39" s="2">
        <v>-0.20355224609375</v>
      </c>
      <c r="E39" s="2">
        <v>-0.193547248840332</v>
      </c>
      <c r="F39" s="2">
        <v>-0.1870636940002441</v>
      </c>
      <c r="G39" s="2">
        <v>-0.1749324798583984</v>
      </c>
      <c r="H39" s="2">
        <v>-0.169060230255127</v>
      </c>
      <c r="I39" s="2">
        <v>-0.1674795150756836</v>
      </c>
      <c r="J39" s="2">
        <v>-0.1788029670715332</v>
      </c>
      <c r="K39" s="2">
        <v>-0.1928162574768066</v>
      </c>
      <c r="L39" s="2">
        <v>-0.233576774597168</v>
      </c>
      <c r="M39" s="2">
        <v>-0.2278032302856445</v>
      </c>
      <c r="N39" s="2">
        <v>-0.1716375350952148</v>
      </c>
      <c r="O39" s="2">
        <v>-0.1386709213256836</v>
      </c>
      <c r="P39" s="2">
        <v>-0.1093740463256836</v>
      </c>
      <c r="Q39" s="2">
        <v>-0.1039519309997559</v>
      </c>
      <c r="R39" s="2">
        <v>-0.09400177001953125</v>
      </c>
      <c r="S39" s="2">
        <v>-0.09125518798828125</v>
      </c>
      <c r="T39" s="2">
        <v>-0.1027603149414062</v>
      </c>
      <c r="U39" s="2">
        <v>-0.1438722610473633</v>
      </c>
      <c r="V39" s="2">
        <v>-0.2057056427001953</v>
      </c>
      <c r="W39" s="2">
        <v>-0.2768535614013672</v>
      </c>
      <c r="X39" s="2">
        <v>-0.1464986801147461</v>
      </c>
      <c r="Y39" s="2">
        <v>0.04043102264404297</v>
      </c>
      <c r="Z39" s="2">
        <v>-0.2984428405761719</v>
      </c>
      <c r="AA39" s="2">
        <v>-0.2827367782592773</v>
      </c>
    </row>
    <row r="40" spans="1:27">
      <c r="A40">
        <v>39815</v>
      </c>
      <c r="B40" t="s">
        <v>37</v>
      </c>
      <c r="C40" t="s">
        <v>83</v>
      </c>
      <c r="D40" s="2">
        <v>0.01395606994628906</v>
      </c>
      <c r="E40" s="2">
        <v>-0.003450393676757812</v>
      </c>
      <c r="F40" s="2">
        <v>-0.008116722106933594</v>
      </c>
      <c r="G40" s="2">
        <v>0.0009379386901855469</v>
      </c>
      <c r="H40" s="2">
        <v>0.003073215484619141</v>
      </c>
      <c r="I40" s="2">
        <v>0.002971172332763672</v>
      </c>
      <c r="J40" s="2">
        <v>3.290176391601562E-05</v>
      </c>
      <c r="K40" s="2">
        <v>-0.0042266845703125</v>
      </c>
      <c r="L40" s="2">
        <v>-0.01859760284423828</v>
      </c>
      <c r="M40" s="2">
        <v>-0.02091789245605469</v>
      </c>
      <c r="N40" s="2">
        <v>-0.01419353485107422</v>
      </c>
      <c r="O40" s="2">
        <v>-0.02125167846679688</v>
      </c>
      <c r="P40" s="2">
        <v>-0.01999855041503906</v>
      </c>
      <c r="Q40" s="2">
        <v>-0.0172276496887207</v>
      </c>
      <c r="R40" s="2">
        <v>-0.01901674270629883</v>
      </c>
      <c r="S40" s="2">
        <v>-0.01475763320922852</v>
      </c>
      <c r="T40" s="2">
        <v>-0.01914310455322266</v>
      </c>
      <c r="U40" s="2">
        <v>-0.01703834533691406</v>
      </c>
      <c r="V40" s="2">
        <v>-0.01842212677001953</v>
      </c>
      <c r="W40" s="2">
        <v>-0.02585697174072266</v>
      </c>
      <c r="X40" s="2">
        <v>0.1499834060668945</v>
      </c>
      <c r="Y40" s="2">
        <v>0.3411998748779297</v>
      </c>
      <c r="Z40" s="2">
        <v>-0.01730632781982422</v>
      </c>
      <c r="AA40" s="2">
        <v>-0.03380298614501953</v>
      </c>
    </row>
    <row r="41" spans="1:27">
      <c r="A41">
        <v>29820</v>
      </c>
      <c r="B41" t="s">
        <v>38</v>
      </c>
      <c r="C41" t="s">
        <v>83</v>
      </c>
      <c r="D41" s="2">
        <v>-0.1688642501831055</v>
      </c>
      <c r="E41" s="2">
        <v>-0.1342077255249023</v>
      </c>
      <c r="F41" s="2">
        <v>-0.1372809410095215</v>
      </c>
      <c r="G41" s="2">
        <v>-0.152864933013916</v>
      </c>
      <c r="H41" s="2">
        <v>-0.157196044921875</v>
      </c>
      <c r="I41" s="2">
        <v>-0.1546268463134766</v>
      </c>
      <c r="J41" s="2">
        <v>-0.1324992179870605</v>
      </c>
      <c r="K41" s="2">
        <v>-0.1111001968383789</v>
      </c>
      <c r="L41" s="2">
        <v>-0.1606903076171875</v>
      </c>
      <c r="M41" s="2">
        <v>-0.1511592864990234</v>
      </c>
      <c r="N41" s="2">
        <v>-0.1035442352294922</v>
      </c>
      <c r="O41" s="2">
        <v>-0.08919429779052734</v>
      </c>
      <c r="P41" s="2">
        <v>-0.06036090850830078</v>
      </c>
      <c r="Q41" s="2">
        <v>-0.06373357772827148</v>
      </c>
      <c r="R41" s="2">
        <v>-0.05343246459960938</v>
      </c>
      <c r="S41" s="2">
        <v>-0.04519414901733398</v>
      </c>
      <c r="T41" s="2">
        <v>-0.01668262481689453</v>
      </c>
      <c r="U41" s="2">
        <v>-0.07110214233398438</v>
      </c>
      <c r="V41" s="2">
        <v>-0.07320594787597656</v>
      </c>
      <c r="W41" s="2">
        <v>-0.1372385025024414</v>
      </c>
      <c r="X41" s="2">
        <v>-0.05586719512939453</v>
      </c>
      <c r="Y41" s="2">
        <v>0.05255413055419922</v>
      </c>
      <c r="Z41" s="2">
        <v>-0.2161312103271484</v>
      </c>
      <c r="AA41" s="2">
        <v>-0.2146644592285156</v>
      </c>
    </row>
    <row r="42" spans="1:27">
      <c r="A42">
        <v>39825</v>
      </c>
      <c r="B42" t="s">
        <v>39</v>
      </c>
      <c r="C42" t="s">
        <v>83</v>
      </c>
      <c r="D42" s="2">
        <v>-0.2994613647460938</v>
      </c>
      <c r="E42" s="2">
        <v>-0.2782506942749023</v>
      </c>
      <c r="F42" s="2">
        <v>-0.2669811248779297</v>
      </c>
      <c r="G42" s="2">
        <v>-0.2502813339233398</v>
      </c>
      <c r="H42" s="2">
        <v>-0.2412371635437012</v>
      </c>
      <c r="I42" s="2">
        <v>-0.2384781837463379</v>
      </c>
      <c r="J42" s="2">
        <v>-0.256678581237793</v>
      </c>
      <c r="K42" s="2">
        <v>-0.2761831283569336</v>
      </c>
      <c r="L42" s="2">
        <v>-0.3198947906494141</v>
      </c>
      <c r="M42" s="2">
        <v>-0.3409872055053711</v>
      </c>
      <c r="N42" s="2">
        <v>-0.2476139068603516</v>
      </c>
      <c r="O42" s="2">
        <v>-0.1924629211425781</v>
      </c>
      <c r="P42" s="2">
        <v>-0.1523914337158203</v>
      </c>
      <c r="Q42" s="2">
        <v>-0.1560068130493164</v>
      </c>
      <c r="R42" s="2">
        <v>-0.1335186958312988</v>
      </c>
      <c r="S42" s="2">
        <v>-0.1277604103088379</v>
      </c>
      <c r="T42" s="2">
        <v>-0.1443910598754883</v>
      </c>
      <c r="U42" s="2">
        <v>-0.2015762329101562</v>
      </c>
      <c r="V42" s="2">
        <v>-0.3004322052001953</v>
      </c>
      <c r="W42" s="2">
        <v>-0.4088897705078125</v>
      </c>
      <c r="X42" s="2">
        <v>-0.2977695465087891</v>
      </c>
      <c r="Y42" s="2">
        <v>-0.1056947708129883</v>
      </c>
      <c r="Z42" s="2">
        <v>-0.4310989379882812</v>
      </c>
      <c r="AA42" s="2">
        <v>-0.3975181579589844</v>
      </c>
    </row>
    <row r="43" spans="1:27">
      <c r="A43">
        <v>39831</v>
      </c>
      <c r="B43" t="s">
        <v>40</v>
      </c>
      <c r="C43" t="s">
        <v>83</v>
      </c>
      <c r="D43" s="2">
        <v>-0.03299617767333984</v>
      </c>
      <c r="E43" s="2">
        <v>-0.04740428924560547</v>
      </c>
      <c r="F43" s="2">
        <v>-0.04601430892944336</v>
      </c>
      <c r="G43" s="2">
        <v>-0.03853368759155273</v>
      </c>
      <c r="H43" s="2">
        <v>-0.03621912002563477</v>
      </c>
      <c r="I43" s="2">
        <v>-0.03690671920776367</v>
      </c>
      <c r="J43" s="2">
        <v>-0.0401458740234375</v>
      </c>
      <c r="K43" s="2">
        <v>-0.04535102844238281</v>
      </c>
      <c r="L43" s="2">
        <v>-0.06055736541748047</v>
      </c>
      <c r="M43" s="2">
        <v>-0.05915355682373047</v>
      </c>
      <c r="N43" s="2">
        <v>-0.05261802673339844</v>
      </c>
      <c r="O43" s="2">
        <v>-0.05782318115234375</v>
      </c>
      <c r="P43" s="2">
        <v>-0.05549144744873047</v>
      </c>
      <c r="Q43" s="2">
        <v>-0.05345630645751953</v>
      </c>
      <c r="R43" s="2">
        <v>-0.05713701248168945</v>
      </c>
      <c r="S43" s="2">
        <v>-0.05506372451782227</v>
      </c>
      <c r="T43" s="2">
        <v>-0.05923366546630859</v>
      </c>
      <c r="U43" s="2">
        <v>-0.06264591217041016</v>
      </c>
      <c r="V43" s="2">
        <v>-0.06721782684326172</v>
      </c>
      <c r="W43" s="2">
        <v>-0.08073139190673828</v>
      </c>
      <c r="X43" s="2">
        <v>0.08787822723388672</v>
      </c>
      <c r="Y43" s="2">
        <v>0.2770051956176758</v>
      </c>
      <c r="Z43" s="2">
        <v>-0.07966899871826172</v>
      </c>
      <c r="AA43" s="2">
        <v>-0.09096145629882812</v>
      </c>
    </row>
    <row r="44" spans="1:27">
      <c r="A44">
        <v>29715</v>
      </c>
      <c r="B44" t="s">
        <v>41</v>
      </c>
      <c r="C44" t="s">
        <v>83</v>
      </c>
      <c r="D44" s="2">
        <v>-0.09984683990478516</v>
      </c>
      <c r="E44" s="2">
        <v>-0.1038398742675781</v>
      </c>
      <c r="F44" s="2">
        <v>-0.1036858558654785</v>
      </c>
      <c r="G44" s="2">
        <v>-0.09306526184082031</v>
      </c>
      <c r="H44" s="2">
        <v>-0.08893489837646484</v>
      </c>
      <c r="I44" s="2">
        <v>-0.08843278884887695</v>
      </c>
      <c r="J44" s="2">
        <v>-0.09449148178100586</v>
      </c>
      <c r="K44" s="2">
        <v>-0.1019086837768555</v>
      </c>
      <c r="L44" s="2">
        <v>-0.1305580139160156</v>
      </c>
      <c r="M44" s="2">
        <v>-0.1297073364257812</v>
      </c>
      <c r="N44" s="2">
        <v>-0.1043004989624023</v>
      </c>
      <c r="O44" s="2">
        <v>-0.09484100341796875</v>
      </c>
      <c r="P44" s="2">
        <v>-0.08190441131591797</v>
      </c>
      <c r="Q44" s="2">
        <v>-0.07769155502319336</v>
      </c>
      <c r="R44" s="2">
        <v>-0.07507133483886719</v>
      </c>
      <c r="S44" s="2">
        <v>-0.07094478607177734</v>
      </c>
      <c r="T44" s="2">
        <v>-0.07685184478759766</v>
      </c>
      <c r="U44" s="2">
        <v>-0.09507083892822266</v>
      </c>
      <c r="V44" s="2">
        <v>-0.1217517852783203</v>
      </c>
      <c r="W44" s="2">
        <v>-0.1568193435668945</v>
      </c>
      <c r="X44" s="2">
        <v>0.0003223419189453125</v>
      </c>
      <c r="Y44" s="2">
        <v>0.1882057189941406</v>
      </c>
      <c r="Z44" s="2">
        <v>-0.1608343124389648</v>
      </c>
      <c r="AA44" s="2">
        <v>-0.1629619598388672</v>
      </c>
    </row>
    <row r="45" spans="1:27">
      <c r="A45">
        <v>39840</v>
      </c>
      <c r="B45" t="s">
        <v>42</v>
      </c>
      <c r="C45" t="s">
        <v>83</v>
      </c>
      <c r="D45" s="2">
        <v>-0.01648235321044922</v>
      </c>
      <c r="E45" s="2">
        <v>-0.02831554412841797</v>
      </c>
      <c r="F45" s="2">
        <v>-0.0364069938659668</v>
      </c>
      <c r="G45" s="2">
        <v>-0.02134847640991211</v>
      </c>
      <c r="H45" s="2">
        <v>-0.01696348190307617</v>
      </c>
      <c r="I45" s="2">
        <v>-0.01611042022705078</v>
      </c>
      <c r="J45" s="2">
        <v>-0.02182102203369141</v>
      </c>
      <c r="K45" s="2">
        <v>-0.03174781799316406</v>
      </c>
      <c r="L45" s="2">
        <v>-0.06021595001220703</v>
      </c>
      <c r="M45" s="2">
        <v>-0.07863616943359375</v>
      </c>
      <c r="N45" s="2">
        <v>-0.08022022247314453</v>
      </c>
      <c r="O45" s="2">
        <v>-0.09065818786621094</v>
      </c>
      <c r="P45" s="2">
        <v>-0.09288692474365234</v>
      </c>
      <c r="Q45" s="2">
        <v>-0.09173870086669922</v>
      </c>
      <c r="R45" s="2">
        <v>-0.09186077117919922</v>
      </c>
      <c r="S45" s="2">
        <v>-0.0858154296875</v>
      </c>
      <c r="T45" s="2">
        <v>-0.08912181854248047</v>
      </c>
      <c r="U45" s="2">
        <v>-0.08062934875488281</v>
      </c>
      <c r="V45" s="2">
        <v>-0.08449745178222656</v>
      </c>
      <c r="W45" s="2">
        <v>-0.08837127685546875</v>
      </c>
      <c r="X45" s="2">
        <v>0.100010871887207</v>
      </c>
      <c r="Y45" s="2">
        <v>0.300786018371582</v>
      </c>
      <c r="Z45" s="2">
        <v>-0.05904674530029297</v>
      </c>
      <c r="AA45" s="2">
        <v>-0.07179450988769531</v>
      </c>
    </row>
    <row r="46" spans="1:27">
      <c r="A46">
        <v>39845</v>
      </c>
      <c r="B46" t="s">
        <v>43</v>
      </c>
      <c r="C46" t="s">
        <v>83</v>
      </c>
      <c r="D46" s="2">
        <v>-0.05959606170654297</v>
      </c>
      <c r="E46" s="2">
        <v>-0.07137966156005859</v>
      </c>
      <c r="F46" s="2">
        <v>-0.06837701797485352</v>
      </c>
      <c r="G46" s="2">
        <v>-0.05985450744628906</v>
      </c>
      <c r="H46" s="2">
        <v>-0.05663347244262695</v>
      </c>
      <c r="I46" s="2">
        <v>-0.05741691589355469</v>
      </c>
      <c r="J46" s="2">
        <v>-0.0620269775390625</v>
      </c>
      <c r="K46" s="2">
        <v>-0.06888675689697266</v>
      </c>
      <c r="L46" s="2">
        <v>-0.08679294586181641</v>
      </c>
      <c r="M46" s="2">
        <v>-0.08322906494140625</v>
      </c>
      <c r="N46" s="2">
        <v>-0.07405471801757812</v>
      </c>
      <c r="O46" s="2">
        <v>-0.07550048828125</v>
      </c>
      <c r="P46" s="2">
        <v>-0.07045269012451172</v>
      </c>
      <c r="Q46" s="2">
        <v>-0.06749916076660156</v>
      </c>
      <c r="R46" s="2">
        <v>-0.07080316543579102</v>
      </c>
      <c r="S46" s="2">
        <v>-0.06963968276977539</v>
      </c>
      <c r="T46" s="2">
        <v>-0.07599163055419922</v>
      </c>
      <c r="U46" s="2">
        <v>-0.08311271667480469</v>
      </c>
      <c r="V46" s="2">
        <v>-0.0936279296875</v>
      </c>
      <c r="W46" s="2">
        <v>-0.1138639450073242</v>
      </c>
      <c r="X46" s="2">
        <v>0.051177978515625</v>
      </c>
      <c r="Y46" s="2">
        <v>0.2404451370239258</v>
      </c>
      <c r="Z46" s="2">
        <v>-0.1154451370239258</v>
      </c>
      <c r="AA46" s="2">
        <v>-0.1222677230834961</v>
      </c>
    </row>
    <row r="47" spans="1:27">
      <c r="A47">
        <v>29845</v>
      </c>
      <c r="B47" t="s">
        <v>44</v>
      </c>
      <c r="C47" t="s">
        <v>83</v>
      </c>
      <c r="D47" s="2">
        <v>-0.00409698486328125</v>
      </c>
      <c r="E47" s="2">
        <v>-0.02056312561035156</v>
      </c>
      <c r="F47" s="2">
        <v>-0.02295780181884766</v>
      </c>
      <c r="G47" s="2">
        <v>-0.0151824951171875</v>
      </c>
      <c r="H47" s="2">
        <v>-0.01311492919921875</v>
      </c>
      <c r="I47" s="2">
        <v>-0.01323080062866211</v>
      </c>
      <c r="J47" s="2">
        <v>-0.01578187942504883</v>
      </c>
      <c r="K47" s="2">
        <v>-0.01957893371582031</v>
      </c>
      <c r="L47" s="2">
        <v>-0.03424644470214844</v>
      </c>
      <c r="M47" s="2">
        <v>-0.03701305389404297</v>
      </c>
      <c r="N47" s="2">
        <v>-0.02995014190673828</v>
      </c>
      <c r="O47" s="2">
        <v>-0.03600215911865234</v>
      </c>
      <c r="P47" s="2">
        <v>-0.03398799896240234</v>
      </c>
      <c r="Q47" s="2">
        <v>-0.03185558319091797</v>
      </c>
      <c r="R47" s="2">
        <v>-0.03275251388549805</v>
      </c>
      <c r="S47" s="2">
        <v>-0.02869176864624023</v>
      </c>
      <c r="T47" s="2">
        <v>-0.03155612945556641</v>
      </c>
      <c r="U47" s="2">
        <v>-0.03226470947265625</v>
      </c>
      <c r="V47" s="2">
        <v>-0.03516674041748047</v>
      </c>
      <c r="W47" s="2">
        <v>-0.04498291015625</v>
      </c>
      <c r="X47" s="2">
        <v>0.128173828125</v>
      </c>
      <c r="Y47" s="2">
        <v>0.3182048797607422</v>
      </c>
      <c r="Z47" s="2">
        <v>-0.03909778594970703</v>
      </c>
      <c r="AA47" s="2">
        <v>-0.054840087890625</v>
      </c>
    </row>
    <row r="48" spans="1:27">
      <c r="A48">
        <v>39850</v>
      </c>
      <c r="B48" t="s">
        <v>45</v>
      </c>
      <c r="C48" t="s">
        <v>83</v>
      </c>
      <c r="D48" s="2">
        <v>0.02521228790283203</v>
      </c>
      <c r="E48" s="2">
        <v>0.006113052368164062</v>
      </c>
      <c r="F48" s="2">
        <v>0.001875400543212891</v>
      </c>
      <c r="G48" s="2">
        <v>0.009466171264648438</v>
      </c>
      <c r="H48" s="2">
        <v>0.01111078262329102</v>
      </c>
      <c r="I48" s="2">
        <v>0.01085519790649414</v>
      </c>
      <c r="J48" s="2">
        <v>0.008981704711914062</v>
      </c>
      <c r="K48" s="2">
        <v>0.006290435791015625</v>
      </c>
      <c r="L48" s="2">
        <v>-0.00553131103515625</v>
      </c>
      <c r="M48" s="2">
        <v>-0.006834983825683594</v>
      </c>
      <c r="N48" s="2">
        <v>-0.0009431838989257812</v>
      </c>
      <c r="O48" s="2">
        <v>-0.009159088134765625</v>
      </c>
      <c r="P48" s="2">
        <v>-0.008640289306640625</v>
      </c>
      <c r="Q48" s="2">
        <v>-0.005892753601074219</v>
      </c>
      <c r="R48" s="2">
        <v>-0.007875919342041016</v>
      </c>
      <c r="S48" s="2">
        <v>-0.003581523895263672</v>
      </c>
      <c r="T48" s="2">
        <v>-0.006859779357910156</v>
      </c>
      <c r="U48" s="2">
        <v>-0.004559516906738281</v>
      </c>
      <c r="V48" s="2">
        <v>-0.003155708312988281</v>
      </c>
      <c r="W48" s="2">
        <v>-0.008741378784179688</v>
      </c>
      <c r="X48" s="2">
        <v>0.1666831970214844</v>
      </c>
      <c r="Y48" s="2">
        <v>0.3564643859863281</v>
      </c>
      <c r="Z48" s="2">
        <v>-0.001390457153320312</v>
      </c>
      <c r="AA48" s="2">
        <v>-0.02013778686523438</v>
      </c>
    </row>
    <row r="49" spans="1:27">
      <c r="A49">
        <v>39855</v>
      </c>
      <c r="B49" t="s">
        <v>46</v>
      </c>
      <c r="C49" t="s">
        <v>83</v>
      </c>
      <c r="D49" s="2">
        <v>-0.06227779388427734</v>
      </c>
      <c r="E49" s="2">
        <v>-0.07450389862060547</v>
      </c>
      <c r="F49" s="2">
        <v>-0.09160232543945312</v>
      </c>
      <c r="G49" s="2">
        <v>-0.07147979736328125</v>
      </c>
      <c r="H49" s="2">
        <v>-0.06443214416503906</v>
      </c>
      <c r="I49" s="2">
        <v>-0.06297063827514648</v>
      </c>
      <c r="J49" s="2">
        <v>-0.06698465347290039</v>
      </c>
      <c r="K49" s="2">
        <v>-0.06216716766357422</v>
      </c>
      <c r="L49" s="2">
        <v>-0.09651279449462891</v>
      </c>
      <c r="M49" s="2">
        <v>-0.1159353256225586</v>
      </c>
      <c r="N49" s="2">
        <v>-0.1235475540161133</v>
      </c>
      <c r="O49" s="2">
        <v>-0.1304941177368164</v>
      </c>
      <c r="P49" s="2">
        <v>-0.1295127868652344</v>
      </c>
      <c r="Q49" s="2">
        <v>-0.127805233001709</v>
      </c>
      <c r="R49" s="2">
        <v>-0.1285195350646973</v>
      </c>
      <c r="S49" s="2">
        <v>-0.1200885772705078</v>
      </c>
      <c r="T49" s="2">
        <v>-0.1223726272583008</v>
      </c>
      <c r="U49" s="2">
        <v>-0.1171178817749023</v>
      </c>
      <c r="V49" s="2">
        <v>-0.1296682357788086</v>
      </c>
      <c r="W49" s="2">
        <v>-0.1311931610107422</v>
      </c>
      <c r="X49" s="2">
        <v>0.06397533416748047</v>
      </c>
      <c r="Y49" s="2">
        <v>0.2607126235961914</v>
      </c>
      <c r="Z49" s="2">
        <v>-0.09841346740722656</v>
      </c>
      <c r="AA49" s="2">
        <v>-0.1202392578125</v>
      </c>
    </row>
    <row r="50" spans="1:27">
      <c r="A50">
        <v>39860</v>
      </c>
      <c r="B50" t="s">
        <v>47</v>
      </c>
      <c r="C50" t="s">
        <v>83</v>
      </c>
      <c r="D50" s="2">
        <v>-0.1911859512329102</v>
      </c>
      <c r="E50" s="2">
        <v>-0.1817026138305664</v>
      </c>
      <c r="F50" s="2">
        <v>-0.1764187812805176</v>
      </c>
      <c r="G50" s="2">
        <v>-0.162752628326416</v>
      </c>
      <c r="H50" s="2">
        <v>-0.155919075012207</v>
      </c>
      <c r="I50" s="2">
        <v>-0.155517578125</v>
      </c>
      <c r="J50" s="2">
        <v>-0.1711888313293457</v>
      </c>
      <c r="K50" s="2">
        <v>-0.1848387718200684</v>
      </c>
      <c r="L50" s="2">
        <v>-0.2235984802246094</v>
      </c>
      <c r="M50" s="2">
        <v>-0.2038974761962891</v>
      </c>
      <c r="N50" s="2">
        <v>-0.1483030319213867</v>
      </c>
      <c r="O50" s="2">
        <v>-0.1106681823730469</v>
      </c>
      <c r="P50" s="2">
        <v>-0.07957077026367188</v>
      </c>
      <c r="Q50" s="2">
        <v>-0.06983613967895508</v>
      </c>
      <c r="R50" s="2">
        <v>-0.06460285186767578</v>
      </c>
      <c r="S50" s="2">
        <v>-0.06389570236206055</v>
      </c>
      <c r="T50" s="2">
        <v>-0.08014392852783203</v>
      </c>
      <c r="U50" s="2">
        <v>-0.125859260559082</v>
      </c>
      <c r="V50" s="2">
        <v>-0.1946582794189453</v>
      </c>
      <c r="W50" s="2">
        <v>-0.2694931030273438</v>
      </c>
      <c r="X50" s="2">
        <v>-0.1416969299316406</v>
      </c>
      <c r="Y50" s="2">
        <v>0.04400062561035156</v>
      </c>
      <c r="Z50" s="2">
        <v>-0.2908954620361328</v>
      </c>
      <c r="AA50" s="2">
        <v>-0.2752590179443359</v>
      </c>
    </row>
    <row r="51" spans="1:27">
      <c r="A51">
        <v>39865</v>
      </c>
      <c r="B51" t="s">
        <v>48</v>
      </c>
      <c r="C51" t="s">
        <v>83</v>
      </c>
      <c r="D51" s="2">
        <v>-0.01283645629882812</v>
      </c>
      <c r="E51" s="2">
        <v>-0.02520942687988281</v>
      </c>
      <c r="F51" s="2">
        <v>-0.03331327438354492</v>
      </c>
      <c r="G51" s="2">
        <v>-0.01867771148681641</v>
      </c>
      <c r="H51" s="2">
        <v>-0.01459217071533203</v>
      </c>
      <c r="I51" s="2">
        <v>-0.01385974884033203</v>
      </c>
      <c r="J51" s="2">
        <v>-0.01973199844360352</v>
      </c>
      <c r="K51" s="2">
        <v>-0.03116416931152344</v>
      </c>
      <c r="L51" s="2">
        <v>-0.05914306640625</v>
      </c>
      <c r="M51" s="2">
        <v>-0.07568073272705078</v>
      </c>
      <c r="N51" s="2">
        <v>-0.07480430603027344</v>
      </c>
      <c r="O51" s="2">
        <v>-0.08337497711181641</v>
      </c>
      <c r="P51" s="2">
        <v>-0.08391952514648438</v>
      </c>
      <c r="Q51" s="2">
        <v>-0.08109521865844727</v>
      </c>
      <c r="R51" s="2">
        <v>-0.0807647705078125</v>
      </c>
      <c r="S51" s="2">
        <v>-0.07461404800415039</v>
      </c>
      <c r="T51" s="2">
        <v>-0.07845783233642578</v>
      </c>
      <c r="U51" s="2">
        <v>-0.07042789459228516</v>
      </c>
      <c r="V51" s="2">
        <v>-0.07538509368896484</v>
      </c>
      <c r="W51" s="2">
        <v>-0.08105087280273438</v>
      </c>
      <c r="X51" s="2">
        <v>0.1059226989746094</v>
      </c>
      <c r="Y51" s="2">
        <v>0.3059101104736328</v>
      </c>
      <c r="Z51" s="2">
        <v>-0.05569553375244141</v>
      </c>
      <c r="AA51" s="2">
        <v>-0.06808757781982422</v>
      </c>
    </row>
    <row r="52" spans="1:27">
      <c r="A52">
        <v>39870</v>
      </c>
      <c r="B52" t="s">
        <v>49</v>
      </c>
      <c r="C52" t="s">
        <v>83</v>
      </c>
      <c r="D52" s="2">
        <v>-0.1809616088867188</v>
      </c>
      <c r="E52" s="2">
        <v>-0.1746749877929688</v>
      </c>
      <c r="F52" s="2">
        <v>-0.1681575775146484</v>
      </c>
      <c r="G52" s="2">
        <v>-0.1538114547729492</v>
      </c>
      <c r="H52" s="2">
        <v>-0.1462860107421875</v>
      </c>
      <c r="I52" s="2">
        <v>-0.1458878517150879</v>
      </c>
      <c r="J52" s="2">
        <v>-0.1569652557373047</v>
      </c>
      <c r="K52" s="2">
        <v>-0.173943042755127</v>
      </c>
      <c r="L52" s="2">
        <v>-0.2200746536254883</v>
      </c>
      <c r="M52" s="2">
        <v>-0.2204189300537109</v>
      </c>
      <c r="N52" s="2">
        <v>-0.1930999755859375</v>
      </c>
      <c r="O52" s="2">
        <v>-0.1786489486694336</v>
      </c>
      <c r="P52" s="2">
        <v>-0.1610627174377441</v>
      </c>
      <c r="Q52" s="2">
        <v>-0.153902530670166</v>
      </c>
      <c r="R52" s="2">
        <v>-0.151008129119873</v>
      </c>
      <c r="S52" s="2">
        <v>-0.1471371650695801</v>
      </c>
      <c r="T52" s="2">
        <v>-0.1537008285522461</v>
      </c>
      <c r="U52" s="2">
        <v>-0.1846466064453125</v>
      </c>
      <c r="V52" s="2">
        <v>-0.2285690307617188</v>
      </c>
      <c r="W52" s="2">
        <v>-0.2767124176025391</v>
      </c>
      <c r="X52" s="2">
        <v>-0.1273307800292969</v>
      </c>
      <c r="Y52" s="2">
        <v>0.06803703308105469</v>
      </c>
      <c r="Z52" s="2">
        <v>-0.2807178497314453</v>
      </c>
      <c r="AA52" s="2">
        <v>-0.2645788192749023</v>
      </c>
    </row>
    <row r="53" spans="1:27">
      <c r="A53">
        <v>39780</v>
      </c>
      <c r="B53" t="s">
        <v>50</v>
      </c>
      <c r="C53" t="s">
        <v>83</v>
      </c>
      <c r="D53" s="2">
        <v>-0.3812084197998047</v>
      </c>
      <c r="E53" s="2">
        <v>-0.348607063293457</v>
      </c>
      <c r="F53" s="2">
        <v>-0.3329691886901855</v>
      </c>
      <c r="G53" s="2">
        <v>-0.3117814064025879</v>
      </c>
      <c r="H53" s="2">
        <v>-0.3008460998535156</v>
      </c>
      <c r="I53" s="2">
        <v>-0.3002047538757324</v>
      </c>
      <c r="J53" s="2">
        <v>-0.3200368881225586</v>
      </c>
      <c r="K53" s="2">
        <v>-0.3458170890808105</v>
      </c>
      <c r="L53" s="2">
        <v>-0.4178552627563477</v>
      </c>
      <c r="M53" s="2">
        <v>-0.3974237442016602</v>
      </c>
      <c r="N53" s="2">
        <v>-0.3264217376708984</v>
      </c>
      <c r="O53" s="2">
        <v>-0.2644920349121094</v>
      </c>
      <c r="P53" s="2">
        <v>-0.2191367149353027</v>
      </c>
      <c r="Q53" s="2">
        <v>-0.1957788467407227</v>
      </c>
      <c r="R53" s="2">
        <v>-0.1932134628295898</v>
      </c>
      <c r="S53" s="2">
        <v>-0.1957788467407227</v>
      </c>
      <c r="T53" s="2">
        <v>-0.2202415466308594</v>
      </c>
      <c r="U53" s="2">
        <v>-0.2869491577148438</v>
      </c>
      <c r="V53" s="2">
        <v>-0.3947343826293945</v>
      </c>
      <c r="W53" s="2">
        <v>-0.5094614028930664</v>
      </c>
      <c r="X53" s="2">
        <v>-0.4067525863647461</v>
      </c>
      <c r="Y53" s="2">
        <v>-0.2095909118652344</v>
      </c>
      <c r="Z53" s="2">
        <v>-0.5501747131347656</v>
      </c>
      <c r="AA53" s="2">
        <v>-0.4950275421142578</v>
      </c>
    </row>
    <row r="54" spans="1:27">
      <c r="A54">
        <v>39875</v>
      </c>
      <c r="B54" t="s">
        <v>51</v>
      </c>
      <c r="C54" t="s">
        <v>83</v>
      </c>
      <c r="D54" s="2">
        <v>-0.01524448394775391</v>
      </c>
      <c r="E54" s="2">
        <v>-0.02842235565185547</v>
      </c>
      <c r="F54" s="2">
        <v>-0.03774785995483398</v>
      </c>
      <c r="G54" s="2">
        <v>-0.02285623550415039</v>
      </c>
      <c r="H54" s="2">
        <v>-0.01859140396118164</v>
      </c>
      <c r="I54" s="2">
        <v>-0.01775455474853516</v>
      </c>
      <c r="J54" s="2">
        <v>-0.02255725860595703</v>
      </c>
      <c r="K54" s="2">
        <v>-0.02917098999023438</v>
      </c>
      <c r="L54" s="2">
        <v>-0.05812168121337891</v>
      </c>
      <c r="M54" s="2">
        <v>-0.07562160491943359</v>
      </c>
      <c r="N54" s="2">
        <v>-0.07747745513916016</v>
      </c>
      <c r="O54" s="2">
        <v>-0.08789253234863281</v>
      </c>
      <c r="P54" s="2">
        <v>-0.08964347839355469</v>
      </c>
      <c r="Q54" s="2">
        <v>-0.08863735198974609</v>
      </c>
      <c r="R54" s="2">
        <v>-0.08826160430908203</v>
      </c>
      <c r="S54" s="2">
        <v>-0.08031368255615234</v>
      </c>
      <c r="T54" s="2">
        <v>-0.08326244354248047</v>
      </c>
      <c r="U54" s="2">
        <v>-0.07523918151855469</v>
      </c>
      <c r="V54" s="2">
        <v>-0.07861709594726562</v>
      </c>
      <c r="W54" s="2">
        <v>-0.08120632171630859</v>
      </c>
      <c r="X54" s="2">
        <v>0.1079530715942383</v>
      </c>
      <c r="Y54" s="2">
        <v>0.3074169158935547</v>
      </c>
      <c r="Z54" s="2">
        <v>-0.05184268951416016</v>
      </c>
      <c r="AA54" s="2">
        <v>-0.06750297546386719</v>
      </c>
    </row>
    <row r="55" spans="1:27">
      <c r="A55">
        <v>39885</v>
      </c>
      <c r="B55" t="s">
        <v>52</v>
      </c>
      <c r="C55" t="s">
        <v>83</v>
      </c>
      <c r="D55" s="2">
        <v>-0.04373931884765625</v>
      </c>
      <c r="E55" s="2">
        <v>-0.05726432800292969</v>
      </c>
      <c r="F55" s="2">
        <v>-0.05530548095703125</v>
      </c>
      <c r="G55" s="2">
        <v>-0.04741144180297852</v>
      </c>
      <c r="H55" s="2">
        <v>-0.04481220245361328</v>
      </c>
      <c r="I55" s="2">
        <v>-0.04559469223022461</v>
      </c>
      <c r="J55" s="2">
        <v>-0.04937839508056641</v>
      </c>
      <c r="K55" s="2">
        <v>-0.05509281158447266</v>
      </c>
      <c r="L55" s="2">
        <v>-0.07136821746826172</v>
      </c>
      <c r="M55" s="2">
        <v>-0.06936168670654297</v>
      </c>
      <c r="N55" s="2">
        <v>-0.06191825866699219</v>
      </c>
      <c r="O55" s="2">
        <v>-0.06593608856201172</v>
      </c>
      <c r="P55" s="2">
        <v>-0.06270503997802734</v>
      </c>
      <c r="Q55" s="2">
        <v>-0.06038904190063477</v>
      </c>
      <c r="R55" s="2">
        <v>-0.06372356414794922</v>
      </c>
      <c r="S55" s="2">
        <v>-0.06199073791503906</v>
      </c>
      <c r="T55" s="2">
        <v>-0.06688976287841797</v>
      </c>
      <c r="U55" s="2">
        <v>-0.07140731811523438</v>
      </c>
      <c r="V55" s="2">
        <v>-0.07808971405029297</v>
      </c>
      <c r="W55" s="2">
        <v>-0.09402561187744141</v>
      </c>
      <c r="X55" s="2">
        <v>0.07345008850097656</v>
      </c>
      <c r="Y55" s="2">
        <v>0.2626819610595703</v>
      </c>
      <c r="Z55" s="2">
        <v>-0.09375953674316406</v>
      </c>
      <c r="AA55" s="2">
        <v>-0.1033306121826172</v>
      </c>
    </row>
    <row r="56" spans="1:27">
      <c r="A56">
        <v>29935</v>
      </c>
      <c r="B56" t="s">
        <v>53</v>
      </c>
      <c r="C56" t="s">
        <v>83</v>
      </c>
      <c r="D56" s="2">
        <v>-0.02592182159423828</v>
      </c>
      <c r="E56" s="2">
        <v>-0.04172801971435547</v>
      </c>
      <c r="F56" s="2">
        <v>-0.05941915512084961</v>
      </c>
      <c r="G56" s="2">
        <v>-0.04118680953979492</v>
      </c>
      <c r="H56" s="2">
        <v>-0.03529453277587891</v>
      </c>
      <c r="I56" s="2">
        <v>-0.03387308120727539</v>
      </c>
      <c r="J56" s="2">
        <v>-0.03809499740600586</v>
      </c>
      <c r="K56" s="2">
        <v>-0.03523921966552734</v>
      </c>
      <c r="L56" s="2">
        <v>-0.06493473052978516</v>
      </c>
      <c r="M56" s="2">
        <v>-0.07841777801513672</v>
      </c>
      <c r="N56" s="2">
        <v>-0.07916927337646484</v>
      </c>
      <c r="O56" s="2">
        <v>-0.08382415771484375</v>
      </c>
      <c r="P56" s="2">
        <v>-0.08158206939697266</v>
      </c>
      <c r="Q56" s="2">
        <v>-0.07883977890014648</v>
      </c>
      <c r="R56" s="2">
        <v>-0.07904291152954102</v>
      </c>
      <c r="S56" s="2">
        <v>-0.07175874710083008</v>
      </c>
      <c r="T56" s="2">
        <v>-0.07602310180664062</v>
      </c>
      <c r="U56" s="2">
        <v>-0.06952095031738281</v>
      </c>
      <c r="V56" s="2">
        <v>-0.08006477355957031</v>
      </c>
      <c r="W56" s="2">
        <v>-0.08138465881347656</v>
      </c>
      <c r="X56" s="2">
        <v>0.1126031875610352</v>
      </c>
      <c r="Y56" s="2">
        <v>0.308262825012207</v>
      </c>
      <c r="Z56" s="2">
        <v>-0.05120563507080078</v>
      </c>
      <c r="AA56" s="2">
        <v>-0.07820701599121094</v>
      </c>
    </row>
    <row r="57" spans="1:27">
      <c r="A57">
        <v>29925</v>
      </c>
      <c r="B57" t="s">
        <v>54</v>
      </c>
      <c r="C57" t="s">
        <v>83</v>
      </c>
      <c r="D57" s="2">
        <v>-0.01972103118896484</v>
      </c>
      <c r="E57" s="2">
        <v>-0.03519821166992188</v>
      </c>
      <c r="F57" s="2">
        <v>-0.05230331420898438</v>
      </c>
      <c r="G57" s="2">
        <v>-0.03463459014892578</v>
      </c>
      <c r="H57" s="2">
        <v>-0.02919340133666992</v>
      </c>
      <c r="I57" s="2">
        <v>-0.02805948257446289</v>
      </c>
      <c r="J57" s="2">
        <v>-0.03185749053955078</v>
      </c>
      <c r="K57" s="2">
        <v>-0.02947616577148438</v>
      </c>
      <c r="L57" s="2">
        <v>-0.0579681396484375</v>
      </c>
      <c r="M57" s="2">
        <v>-0.07102203369140625</v>
      </c>
      <c r="N57" s="2">
        <v>-0.07082939147949219</v>
      </c>
      <c r="O57" s="2">
        <v>-0.07620143890380859</v>
      </c>
      <c r="P57" s="2">
        <v>-0.073760986328125</v>
      </c>
      <c r="Q57" s="2">
        <v>-0.07121133804321289</v>
      </c>
      <c r="R57" s="2">
        <v>-0.07132530212402344</v>
      </c>
      <c r="S57" s="2">
        <v>-0.06419277191162109</v>
      </c>
      <c r="T57" s="2">
        <v>-0.06827640533447266</v>
      </c>
      <c r="U57" s="2">
        <v>-0.06252288818359375</v>
      </c>
      <c r="V57" s="2">
        <v>-0.07228755950927734</v>
      </c>
      <c r="W57" s="2">
        <v>-0.07589817047119141</v>
      </c>
      <c r="X57" s="2">
        <v>0.1167669296264648</v>
      </c>
      <c r="Y57" s="2">
        <v>0.3113298416137695</v>
      </c>
      <c r="Z57" s="2">
        <v>-0.04796791076660156</v>
      </c>
      <c r="AA57" s="2">
        <v>-0.07170867919921875</v>
      </c>
    </row>
    <row r="58" spans="1:27">
      <c r="A58">
        <v>39945</v>
      </c>
      <c r="B58" t="s">
        <v>55</v>
      </c>
      <c r="C58" t="s">
        <v>83</v>
      </c>
      <c r="D58" s="2">
        <v>-0.05365371704101562</v>
      </c>
      <c r="E58" s="2">
        <v>-0.066650390625</v>
      </c>
      <c r="F58" s="2">
        <v>-0.08420610427856445</v>
      </c>
      <c r="G58" s="2">
        <v>-0.06459569931030273</v>
      </c>
      <c r="H58" s="2">
        <v>-0.05777215957641602</v>
      </c>
      <c r="I58" s="2">
        <v>-0.05640029907226562</v>
      </c>
      <c r="J58" s="2">
        <v>-0.06028413772583008</v>
      </c>
      <c r="K58" s="2">
        <v>-0.05522346496582031</v>
      </c>
      <c r="L58" s="2">
        <v>-0.08863449096679688</v>
      </c>
      <c r="M58" s="2">
        <v>-0.1078834533691406</v>
      </c>
      <c r="N58" s="2">
        <v>-0.1135692596435547</v>
      </c>
      <c r="O58" s="2">
        <v>-0.1203489303588867</v>
      </c>
      <c r="P58" s="2">
        <v>-0.1191501617431641</v>
      </c>
      <c r="Q58" s="2">
        <v>-0.1171250343322754</v>
      </c>
      <c r="R58" s="2">
        <v>-0.1177158355712891</v>
      </c>
      <c r="S58" s="2">
        <v>-0.1094169616699219</v>
      </c>
      <c r="T58" s="2">
        <v>-0.1119709014892578</v>
      </c>
      <c r="U58" s="2">
        <v>-0.1064424514770508</v>
      </c>
      <c r="V58" s="2">
        <v>-0.1182699203491211</v>
      </c>
      <c r="W58" s="2">
        <v>-0.1198644638061523</v>
      </c>
      <c r="X58" s="2">
        <v>0.07560062408447266</v>
      </c>
      <c r="Y58" s="2">
        <v>0.2720823287963867</v>
      </c>
      <c r="Z58" s="2">
        <v>-0.08715057373046875</v>
      </c>
      <c r="AA58" s="2">
        <v>-0.1100044250488281</v>
      </c>
    </row>
    <row r="59" spans="1:27">
      <c r="A59">
        <v>39890</v>
      </c>
      <c r="B59" t="s">
        <v>56</v>
      </c>
      <c r="C59" t="s">
        <v>83</v>
      </c>
      <c r="D59" s="2">
        <v>-0.4148845672607422</v>
      </c>
      <c r="E59" s="2">
        <v>-0.3800745010375977</v>
      </c>
      <c r="F59" s="2">
        <v>-0.3585920333862305</v>
      </c>
      <c r="G59" s="2">
        <v>-0.3372688293457031</v>
      </c>
      <c r="H59" s="2">
        <v>-0.3255190849304199</v>
      </c>
      <c r="I59" s="2">
        <v>-0.3253850936889648</v>
      </c>
      <c r="J59" s="2">
        <v>-0.3461828231811523</v>
      </c>
      <c r="K59" s="2">
        <v>-0.3742570877075195</v>
      </c>
      <c r="L59" s="2">
        <v>-0.4477634429931641</v>
      </c>
      <c r="M59" s="2">
        <v>-0.4088315963745117</v>
      </c>
      <c r="N59" s="2">
        <v>-0.3301820755004883</v>
      </c>
      <c r="O59" s="2">
        <v>-0.2553691864013672</v>
      </c>
      <c r="P59" s="2">
        <v>-0.2035880088806152</v>
      </c>
      <c r="Q59" s="2">
        <v>-0.1717467308044434</v>
      </c>
      <c r="R59" s="2">
        <v>-0.1711392402648926</v>
      </c>
      <c r="S59" s="2">
        <v>-0.1778416633605957</v>
      </c>
      <c r="T59" s="2">
        <v>-0.2110795974731445</v>
      </c>
      <c r="U59" s="2">
        <v>-0.287592887878418</v>
      </c>
      <c r="V59" s="2">
        <v>-0.4102869033813477</v>
      </c>
      <c r="W59" s="2">
        <v>-0.5447635650634766</v>
      </c>
      <c r="X59" s="2">
        <v>-0.4499683380126953</v>
      </c>
      <c r="Y59" s="2">
        <v>-0.2546396255493164</v>
      </c>
      <c r="Z59" s="2">
        <v>-0.6018247604370117</v>
      </c>
      <c r="AA59" s="2">
        <v>-0.5388708114624023</v>
      </c>
    </row>
    <row r="60" spans="1:27">
      <c r="A60">
        <v>39880</v>
      </c>
      <c r="B60" t="s">
        <v>57</v>
      </c>
      <c r="C60" t="s">
        <v>83</v>
      </c>
      <c r="D60" s="2">
        <v>-0.1470108032226562</v>
      </c>
      <c r="E60" s="2">
        <v>-0.1461477279663086</v>
      </c>
      <c r="F60" s="2">
        <v>-0.1419634819030762</v>
      </c>
      <c r="G60" s="2">
        <v>-0.1295127868652344</v>
      </c>
      <c r="H60" s="2">
        <v>-0.1238069534301758</v>
      </c>
      <c r="I60" s="2">
        <v>-0.123288631439209</v>
      </c>
      <c r="J60" s="2">
        <v>-0.1330595016479492</v>
      </c>
      <c r="K60" s="2">
        <v>-0.1460485458374023</v>
      </c>
      <c r="L60" s="2">
        <v>-0.1815671920776367</v>
      </c>
      <c r="M60" s="2">
        <v>-0.1752166748046875</v>
      </c>
      <c r="N60" s="2">
        <v>-0.1422109603881836</v>
      </c>
      <c r="O60" s="2">
        <v>-0.1273441314697266</v>
      </c>
      <c r="P60" s="2">
        <v>-0.1107339859008789</v>
      </c>
      <c r="Q60" s="2">
        <v>-0.1041903495788574</v>
      </c>
      <c r="R60" s="2">
        <v>-0.1010103225708008</v>
      </c>
      <c r="S60" s="2">
        <v>-0.09768247604370117</v>
      </c>
      <c r="T60" s="2">
        <v>-0.1058187484741211</v>
      </c>
      <c r="U60" s="2">
        <v>-0.1348295211791992</v>
      </c>
      <c r="V60" s="2">
        <v>-0.1719789505004883</v>
      </c>
      <c r="W60" s="2">
        <v>-0.217524528503418</v>
      </c>
      <c r="X60" s="2">
        <v>-0.06844711303710938</v>
      </c>
      <c r="Y60" s="2">
        <v>0.1193637847900391</v>
      </c>
      <c r="Z60" s="2">
        <v>-0.2276706695556641</v>
      </c>
      <c r="AA60" s="2">
        <v>-0.2203836441040039</v>
      </c>
    </row>
    <row r="61" spans="1:27">
      <c r="A61">
        <v>39891</v>
      </c>
      <c r="B61" t="s">
        <v>58</v>
      </c>
      <c r="C61" t="s">
        <v>83</v>
      </c>
      <c r="D61" s="2">
        <v>0.01796054840087891</v>
      </c>
      <c r="E61" s="2">
        <v>0.002574920654296875</v>
      </c>
      <c r="F61" s="2">
        <v>-0.006374359130859375</v>
      </c>
      <c r="G61" s="2">
        <v>0.007402896881103516</v>
      </c>
      <c r="H61" s="2">
        <v>0.01087760925292969</v>
      </c>
      <c r="I61" s="2">
        <v>0.01196098327636719</v>
      </c>
      <c r="J61" s="2">
        <v>0.007124423980712891</v>
      </c>
      <c r="K61" s="2">
        <v>-0.002786636352539062</v>
      </c>
      <c r="L61" s="2">
        <v>-0.02463912963867188</v>
      </c>
      <c r="M61" s="2">
        <v>-0.03509044647216797</v>
      </c>
      <c r="N61" s="2">
        <v>-0.03101158142089844</v>
      </c>
      <c r="O61" s="2">
        <v>-0.03815841674804688</v>
      </c>
      <c r="P61" s="2">
        <v>-0.03587913513183594</v>
      </c>
      <c r="Q61" s="2">
        <v>-0.03413248062133789</v>
      </c>
      <c r="R61" s="2">
        <v>-0.03346776962280273</v>
      </c>
      <c r="S61" s="2">
        <v>-0.02855873107910156</v>
      </c>
      <c r="T61" s="2">
        <v>-0.03287124633789062</v>
      </c>
      <c r="U61" s="2">
        <v>-0.02343273162841797</v>
      </c>
      <c r="V61" s="2">
        <v>-0.02811431884765625</v>
      </c>
      <c r="W61" s="2">
        <v>-0.03641128540039062</v>
      </c>
      <c r="X61" s="2">
        <v>0.1476221084594727</v>
      </c>
      <c r="Y61" s="2">
        <v>0.3455886840820312</v>
      </c>
      <c r="Z61" s="2">
        <v>-0.02044486999511719</v>
      </c>
      <c r="AA61" s="2">
        <v>-0.03382396697998047</v>
      </c>
    </row>
    <row r="62" spans="1:27">
      <c r="A62">
        <v>29930</v>
      </c>
      <c r="B62" t="s">
        <v>59</v>
      </c>
      <c r="C62" t="s">
        <v>83</v>
      </c>
      <c r="D62" s="2">
        <v>-0.09993553161621094</v>
      </c>
      <c r="E62" s="2">
        <v>-0.1039209365844727</v>
      </c>
      <c r="F62" s="2">
        <v>-0.1037583351135254</v>
      </c>
      <c r="G62" s="2">
        <v>-0.09313488006591797</v>
      </c>
      <c r="H62" s="2">
        <v>-0.08900260925292969</v>
      </c>
      <c r="I62" s="2">
        <v>-0.08849954605102539</v>
      </c>
      <c r="J62" s="2">
        <v>-0.09456300735473633</v>
      </c>
      <c r="K62" s="2">
        <v>-0.1019926071166992</v>
      </c>
      <c r="L62" s="2">
        <v>-0.1306419372558594</v>
      </c>
      <c r="M62" s="2">
        <v>-0.129791259765625</v>
      </c>
      <c r="N62" s="2">
        <v>-0.1043758392333984</v>
      </c>
      <c r="O62" s="2">
        <v>-0.09489727020263672</v>
      </c>
      <c r="P62" s="2">
        <v>-0.08195877075195312</v>
      </c>
      <c r="Q62" s="2">
        <v>-0.0777435302734375</v>
      </c>
      <c r="R62" s="2">
        <v>-0.07512378692626953</v>
      </c>
      <c r="S62" s="2">
        <v>-0.07100009918212891</v>
      </c>
      <c r="T62" s="2">
        <v>-0.07690906524658203</v>
      </c>
      <c r="U62" s="2">
        <v>-0.09514617919921875</v>
      </c>
      <c r="V62" s="2">
        <v>-0.121851921081543</v>
      </c>
      <c r="W62" s="2">
        <v>-0.1569366455078125</v>
      </c>
      <c r="X62" s="2">
        <v>0.0001926422119140625</v>
      </c>
      <c r="Y62" s="2">
        <v>0.1880769729614258</v>
      </c>
      <c r="Z62" s="2">
        <v>-0.1609592437744141</v>
      </c>
      <c r="AA62" s="2">
        <v>-0.1630716323852539</v>
      </c>
    </row>
    <row r="63" spans="1:27">
      <c r="A63">
        <v>39715</v>
      </c>
      <c r="B63" t="s">
        <v>60</v>
      </c>
      <c r="C63" t="s">
        <v>83</v>
      </c>
      <c r="D63" s="2">
        <v>-0.1142024993896484</v>
      </c>
      <c r="E63" s="2">
        <v>-0.1165380477905273</v>
      </c>
      <c r="F63" s="2">
        <v>-0.114901065826416</v>
      </c>
      <c r="G63" s="2">
        <v>-0.1042532920837402</v>
      </c>
      <c r="H63" s="2">
        <v>-0.09976768493652344</v>
      </c>
      <c r="I63" s="2">
        <v>-0.09943628311157227</v>
      </c>
      <c r="J63" s="2">
        <v>-0.10577392578125</v>
      </c>
      <c r="K63" s="2">
        <v>-0.1133060455322266</v>
      </c>
      <c r="L63" s="2">
        <v>-0.1445217132568359</v>
      </c>
      <c r="M63" s="2">
        <v>-0.1421270370483398</v>
      </c>
      <c r="N63" s="2">
        <v>-0.1147365570068359</v>
      </c>
      <c r="O63" s="2">
        <v>-0.102839469909668</v>
      </c>
      <c r="P63" s="2">
        <v>-0.08832836151123047</v>
      </c>
      <c r="Q63" s="2">
        <v>-0.08366918563842773</v>
      </c>
      <c r="R63" s="2">
        <v>-0.08133220672607422</v>
      </c>
      <c r="S63" s="2">
        <v>-0.07734775543212891</v>
      </c>
      <c r="T63" s="2">
        <v>-0.08319568634033203</v>
      </c>
      <c r="U63" s="2">
        <v>-0.10565185546875</v>
      </c>
      <c r="V63" s="2">
        <v>-0.1360750198364258</v>
      </c>
      <c r="W63" s="2">
        <v>-0.1752891540527344</v>
      </c>
      <c r="X63" s="2">
        <v>-0.02149295806884766</v>
      </c>
      <c r="Y63" s="2">
        <v>0.1659021377563477</v>
      </c>
      <c r="Z63" s="2">
        <v>-0.1810588836669922</v>
      </c>
      <c r="AA63" s="2">
        <v>-0.1803827285766602</v>
      </c>
    </row>
    <row r="64" spans="1:27">
      <c r="A64">
        <v>39930</v>
      </c>
      <c r="B64" t="s">
        <v>61</v>
      </c>
      <c r="C64" t="s">
        <v>83</v>
      </c>
      <c r="D64" s="2">
        <v>-0.04513835906982422</v>
      </c>
      <c r="E64" s="2">
        <v>-0.05795764923095703</v>
      </c>
      <c r="F64" s="2">
        <v>-0.06267309188842773</v>
      </c>
      <c r="G64" s="2">
        <v>-0.04411840438842773</v>
      </c>
      <c r="H64" s="2">
        <v>-0.02994489669799805</v>
      </c>
      <c r="I64" s="2">
        <v>-0.02863359451293945</v>
      </c>
      <c r="J64" s="2">
        <v>-0.03823757171630859</v>
      </c>
      <c r="K64" s="2">
        <v>-0.05923748016357422</v>
      </c>
      <c r="L64" s="2">
        <v>-0.09199810028076172</v>
      </c>
      <c r="M64" s="2">
        <v>-0.1042413711547852</v>
      </c>
      <c r="N64" s="2">
        <v>-0.100468635559082</v>
      </c>
      <c r="O64" s="2">
        <v>-0.1084623336791992</v>
      </c>
      <c r="P64" s="2">
        <v>-0.1018028259277344</v>
      </c>
      <c r="Q64" s="2">
        <v>-0.1023335456848145</v>
      </c>
      <c r="R64" s="2">
        <v>-0.101081371307373</v>
      </c>
      <c r="S64" s="2">
        <v>-0.09640169143676758</v>
      </c>
      <c r="T64" s="2">
        <v>-0.1057157516479492</v>
      </c>
      <c r="U64" s="2">
        <v>-0.1061496734619141</v>
      </c>
      <c r="V64" s="2">
        <v>-0.1196508407592773</v>
      </c>
      <c r="W64" s="2">
        <v>-0.1367292404174805</v>
      </c>
      <c r="X64" s="2">
        <v>0.04576492309570312</v>
      </c>
      <c r="Y64" s="2">
        <v>0.2468891143798828</v>
      </c>
      <c r="Z64" s="2">
        <v>-0.1165437698364258</v>
      </c>
      <c r="AA64" s="2">
        <v>-0.1174173355102539</v>
      </c>
    </row>
    <row r="65" spans="1:27">
      <c r="A65">
        <v>29905</v>
      </c>
      <c r="B65" t="s">
        <v>62</v>
      </c>
      <c r="C65" t="s">
        <v>83</v>
      </c>
      <c r="D65" s="2">
        <v>-0.01961517333984375</v>
      </c>
      <c r="E65" s="2">
        <v>-0.034088134765625</v>
      </c>
      <c r="F65" s="2">
        <v>-0.04456424713134766</v>
      </c>
      <c r="G65" s="2">
        <v>-0.02982854843139648</v>
      </c>
      <c r="H65" s="2">
        <v>-0.02541112899780273</v>
      </c>
      <c r="I65" s="2">
        <v>-0.02471542358398438</v>
      </c>
      <c r="J65" s="2">
        <v>-0.02879142761230469</v>
      </c>
      <c r="K65" s="2">
        <v>-0.03146266937255859</v>
      </c>
      <c r="L65" s="2">
        <v>-0.05799198150634766</v>
      </c>
      <c r="M65" s="2">
        <v>-0.06983375549316406</v>
      </c>
      <c r="N65" s="2">
        <v>-0.06708908081054688</v>
      </c>
      <c r="O65" s="2">
        <v>-0.07305431365966797</v>
      </c>
      <c r="P65" s="2">
        <v>-0.07086181640625</v>
      </c>
      <c r="Q65" s="2">
        <v>-0.06845617294311523</v>
      </c>
      <c r="R65" s="2">
        <v>-0.06840133666992188</v>
      </c>
      <c r="S65" s="2">
        <v>-0.06160593032836914</v>
      </c>
      <c r="T65" s="2">
        <v>-0.06536579132080078</v>
      </c>
      <c r="U65" s="2">
        <v>-0.06109905242919922</v>
      </c>
      <c r="V65" s="2">
        <v>-0.06920623779296875</v>
      </c>
      <c r="W65" s="2">
        <v>-0.07672786712646484</v>
      </c>
      <c r="X65" s="2">
        <v>0.1096372604370117</v>
      </c>
      <c r="Y65" s="2">
        <v>0.3063011169433594</v>
      </c>
      <c r="Z65" s="2">
        <v>-0.05308437347412109</v>
      </c>
      <c r="AA65" s="2">
        <v>-0.07041740417480469</v>
      </c>
    </row>
    <row r="66" spans="1:27">
      <c r="A66">
        <v>39905</v>
      </c>
      <c r="B66" t="s">
        <v>63</v>
      </c>
      <c r="C66" t="s">
        <v>83</v>
      </c>
      <c r="D66" s="2">
        <v>-0.01492214202880859</v>
      </c>
      <c r="E66" s="2">
        <v>-0.02815341949462891</v>
      </c>
      <c r="F66" s="2">
        <v>-0.03750991821289062</v>
      </c>
      <c r="G66" s="2">
        <v>-0.02263832092285156</v>
      </c>
      <c r="H66" s="2">
        <v>-0.01837587356567383</v>
      </c>
      <c r="I66" s="2">
        <v>-0.01754522323608398</v>
      </c>
      <c r="J66" s="2">
        <v>-0.02231884002685547</v>
      </c>
      <c r="K66" s="2">
        <v>-0.02886962890625</v>
      </c>
      <c r="L66" s="2">
        <v>-0.05760288238525391</v>
      </c>
      <c r="M66" s="2">
        <v>-0.07503604888916016</v>
      </c>
      <c r="N66" s="2">
        <v>-0.07688808441162109</v>
      </c>
      <c r="O66" s="2">
        <v>-0.08730125427246094</v>
      </c>
      <c r="P66" s="2">
        <v>-0.08904361724853516</v>
      </c>
      <c r="Q66" s="2">
        <v>-0.08801126480102539</v>
      </c>
      <c r="R66" s="2">
        <v>-0.08767461776733398</v>
      </c>
      <c r="S66" s="2">
        <v>-0.07996034622192383</v>
      </c>
      <c r="T66" s="2">
        <v>-0.08288383483886719</v>
      </c>
      <c r="U66" s="2">
        <v>-0.07484149932861328</v>
      </c>
      <c r="V66" s="2">
        <v>-0.07818031311035156</v>
      </c>
      <c r="W66" s="2">
        <v>-0.08074569702148438</v>
      </c>
      <c r="X66" s="2">
        <v>0.1084442138671875</v>
      </c>
      <c r="Y66" s="2">
        <v>0.3078956604003906</v>
      </c>
      <c r="Z66" s="2">
        <v>-0.05136489868164062</v>
      </c>
      <c r="AA66" s="2">
        <v>-0.06708908081054688</v>
      </c>
    </row>
    <row r="67" spans="1:27">
      <c r="A67">
        <v>29895</v>
      </c>
      <c r="B67" t="s">
        <v>64</v>
      </c>
      <c r="C67" t="s">
        <v>83</v>
      </c>
      <c r="D67" s="2">
        <v>-0.006402969360351562</v>
      </c>
      <c r="E67" s="2">
        <v>-0.02248954772949219</v>
      </c>
      <c r="F67" s="2">
        <v>-0.02973127365112305</v>
      </c>
      <c r="G67" s="2">
        <v>-0.01769733428955078</v>
      </c>
      <c r="H67" s="2">
        <v>-0.01424455642700195</v>
      </c>
      <c r="I67" s="2">
        <v>-0.01400184631347656</v>
      </c>
      <c r="J67" s="2">
        <v>-0.0170903205871582</v>
      </c>
      <c r="K67" s="2">
        <v>-0.01973915100097656</v>
      </c>
      <c r="L67" s="2">
        <v>-0.04237556457519531</v>
      </c>
      <c r="M67" s="2">
        <v>-0.05045700073242188</v>
      </c>
      <c r="N67" s="2">
        <v>-0.0446319580078125</v>
      </c>
      <c r="O67" s="2">
        <v>-0.04978179931640625</v>
      </c>
      <c r="P67" s="2">
        <v>-0.04639720916748047</v>
      </c>
      <c r="Q67" s="2">
        <v>-0.04344940185546875</v>
      </c>
      <c r="R67" s="2">
        <v>-0.04363441467285156</v>
      </c>
      <c r="S67" s="2">
        <v>-0.03748130798339844</v>
      </c>
      <c r="T67" s="2">
        <v>-0.04073333740234375</v>
      </c>
      <c r="U67" s="2">
        <v>-0.03790378570556641</v>
      </c>
      <c r="V67" s="2">
        <v>-0.04504871368408203</v>
      </c>
      <c r="W67" s="2">
        <v>-0.05566120147705078</v>
      </c>
      <c r="X67" s="2">
        <v>0.1262359619140625</v>
      </c>
      <c r="Y67" s="2">
        <v>0.3228969573974609</v>
      </c>
      <c r="Z67" s="2">
        <v>-0.03625774383544922</v>
      </c>
      <c r="AA67" s="2">
        <v>-0.05216312408447266</v>
      </c>
    </row>
    <row r="68" spans="1:27">
      <c r="A68">
        <v>39900</v>
      </c>
      <c r="B68" t="s">
        <v>65</v>
      </c>
      <c r="C68" t="s">
        <v>83</v>
      </c>
      <c r="D68" s="2">
        <v>0.01972103118896484</v>
      </c>
      <c r="E68" s="2">
        <v>0.004185676574707031</v>
      </c>
      <c r="F68" s="2">
        <v>-0.004818916320800781</v>
      </c>
      <c r="G68" s="2">
        <v>0.008829116821289062</v>
      </c>
      <c r="H68" s="2">
        <v>0.01214218139648438</v>
      </c>
      <c r="I68" s="2">
        <v>0.01319074630737305</v>
      </c>
      <c r="J68" s="2">
        <v>0.008485794067382812</v>
      </c>
      <c r="K68" s="2">
        <v>-0.001180648803710938</v>
      </c>
      <c r="L68" s="2">
        <v>-0.02303218841552734</v>
      </c>
      <c r="M68" s="2">
        <v>-0.03395652770996094</v>
      </c>
      <c r="N68" s="2">
        <v>-0.03060245513916016</v>
      </c>
      <c r="O68" s="2">
        <v>-0.03827381134033203</v>
      </c>
      <c r="P68" s="2">
        <v>-0.03642845153808594</v>
      </c>
      <c r="Q68" s="2">
        <v>-0.03483772277832031</v>
      </c>
      <c r="R68" s="2">
        <v>-0.03421258926391602</v>
      </c>
      <c r="S68" s="2">
        <v>-0.02914094924926758</v>
      </c>
      <c r="T68" s="2">
        <v>-0.03307723999023438</v>
      </c>
      <c r="U68" s="2">
        <v>-0.02307033538818359</v>
      </c>
      <c r="V68" s="2">
        <v>-0.02712249755859375</v>
      </c>
      <c r="W68" s="2">
        <v>-0.03463649749755859</v>
      </c>
      <c r="X68" s="2">
        <v>0.1498918533325195</v>
      </c>
      <c r="Y68" s="2">
        <v>0.3477973937988281</v>
      </c>
      <c r="Z68" s="2">
        <v>-0.01798057556152344</v>
      </c>
      <c r="AA68" s="2">
        <v>-0.03162670135498047</v>
      </c>
    </row>
    <row r="69" spans="1:27">
      <c r="A69">
        <v>39835</v>
      </c>
      <c r="B69" t="s">
        <v>66</v>
      </c>
      <c r="C69" t="s">
        <v>83</v>
      </c>
      <c r="D69" s="2">
        <v>-0.07923030853271484</v>
      </c>
      <c r="E69" s="2">
        <v>-0.08363246917724609</v>
      </c>
      <c r="F69" s="2">
        <v>-0.08130931854248047</v>
      </c>
      <c r="G69" s="2">
        <v>-0.06806421279907227</v>
      </c>
      <c r="H69" s="2">
        <v>-0.06264972686767578</v>
      </c>
      <c r="I69" s="2">
        <v>-0.06249713897705078</v>
      </c>
      <c r="J69" s="2">
        <v>-0.07628917694091797</v>
      </c>
      <c r="K69" s="2">
        <v>-0.09958744049072266</v>
      </c>
      <c r="L69" s="2">
        <v>-0.1180124282836914</v>
      </c>
      <c r="M69" s="2">
        <v>-0.1023073196411133</v>
      </c>
      <c r="N69" s="2">
        <v>-0.05286979675292969</v>
      </c>
      <c r="O69" s="2">
        <v>-0.04108619689941406</v>
      </c>
      <c r="P69" s="2">
        <v>-0.02913475036621094</v>
      </c>
      <c r="Q69" s="2">
        <v>-0.01604938507080078</v>
      </c>
      <c r="R69" s="2">
        <v>-0.01645612716674805</v>
      </c>
      <c r="S69" s="2">
        <v>-0.009898662567138672</v>
      </c>
      <c r="T69" s="2">
        <v>-0.02798175811767578</v>
      </c>
      <c r="U69" s="2">
        <v>-0.05739593505859375</v>
      </c>
      <c r="V69" s="2">
        <v>-0.08620643615722656</v>
      </c>
      <c r="W69" s="2">
        <v>-0.1267461776733398</v>
      </c>
      <c r="X69" s="2">
        <v>0.01987552642822266</v>
      </c>
      <c r="Y69" s="2">
        <v>0.1993083953857422</v>
      </c>
      <c r="Z69" s="2">
        <v>-0.1505842208862305</v>
      </c>
      <c r="AA69" s="2">
        <v>-0.1502580642700195</v>
      </c>
    </row>
    <row r="70" spans="1:27">
      <c r="A70">
        <v>39791</v>
      </c>
      <c r="B70" t="s">
        <v>67</v>
      </c>
      <c r="C70" t="s">
        <v>83</v>
      </c>
      <c r="D70" s="2">
        <v>0.02739429473876953</v>
      </c>
      <c r="E70" s="2">
        <v>0.01198863983154297</v>
      </c>
      <c r="F70" s="2">
        <v>0.002655029296875</v>
      </c>
      <c r="G70" s="2">
        <v>0.01664257049560547</v>
      </c>
      <c r="H70" s="2">
        <v>0.01973438262939453</v>
      </c>
      <c r="I70" s="2">
        <v>0.02100086212158203</v>
      </c>
      <c r="J70" s="2">
        <v>0.01593685150146484</v>
      </c>
      <c r="K70" s="2">
        <v>0.004746437072753906</v>
      </c>
      <c r="L70" s="2">
        <v>-0.01666355133056641</v>
      </c>
      <c r="M70" s="2">
        <v>-0.02757740020751953</v>
      </c>
      <c r="N70" s="2">
        <v>-0.02433490753173828</v>
      </c>
      <c r="O70" s="2">
        <v>-0.03210353851318359</v>
      </c>
      <c r="P70" s="2">
        <v>-0.03005409240722656</v>
      </c>
      <c r="Q70" s="2">
        <v>-0.02961015701293945</v>
      </c>
      <c r="R70" s="2">
        <v>-0.02856874465942383</v>
      </c>
      <c r="S70" s="2">
        <v>-0.02368831634521484</v>
      </c>
      <c r="T70" s="2">
        <v>-0.02759647369384766</v>
      </c>
      <c r="U70" s="2">
        <v>-0.01571559906005859</v>
      </c>
      <c r="V70" s="2">
        <v>-0.01963138580322266</v>
      </c>
      <c r="W70" s="2">
        <v>-0.02713298797607422</v>
      </c>
      <c r="X70" s="2">
        <v>0.1566553115844727</v>
      </c>
      <c r="Y70" s="2">
        <v>0.3552818298339844</v>
      </c>
      <c r="Z70" s="2">
        <v>-0.01279067993164062</v>
      </c>
      <c r="AA70" s="2">
        <v>-0.025421142578125</v>
      </c>
    </row>
    <row r="71" spans="1:27">
      <c r="A71">
        <v>29896</v>
      </c>
      <c r="B71" t="s">
        <v>68</v>
      </c>
      <c r="C71" t="s">
        <v>83</v>
      </c>
      <c r="D71" s="2">
        <v>0.002016067504882812</v>
      </c>
      <c r="E71" s="2">
        <v>-0.01529026031494141</v>
      </c>
      <c r="F71" s="2">
        <v>-0.01691865921020508</v>
      </c>
      <c r="G71" s="2">
        <v>-0.01015138626098633</v>
      </c>
      <c r="H71" s="2">
        <v>-0.008464336395263672</v>
      </c>
      <c r="I71" s="2">
        <v>-0.008693218231201172</v>
      </c>
      <c r="J71" s="2">
        <v>-0.01086997985839844</v>
      </c>
      <c r="K71" s="2">
        <v>-0.01445674896240234</v>
      </c>
      <c r="L71" s="2">
        <v>-0.0269012451171875</v>
      </c>
      <c r="M71" s="2">
        <v>-0.02896690368652344</v>
      </c>
      <c r="N71" s="2">
        <v>-0.02283000946044922</v>
      </c>
      <c r="O71" s="2">
        <v>-0.02994346618652344</v>
      </c>
      <c r="P71" s="2">
        <v>-0.02877235412597656</v>
      </c>
      <c r="Q71" s="2">
        <v>-0.02693510055541992</v>
      </c>
      <c r="R71" s="2">
        <v>-0.02816247940063477</v>
      </c>
      <c r="S71" s="2">
        <v>-0.02448368072509766</v>
      </c>
      <c r="T71" s="2">
        <v>-0.02697944641113281</v>
      </c>
      <c r="U71" s="2">
        <v>-0.02735328674316406</v>
      </c>
      <c r="V71" s="2">
        <v>-0.02811241149902344</v>
      </c>
      <c r="W71" s="2">
        <v>-0.03635787963867188</v>
      </c>
      <c r="X71" s="2">
        <v>0.1361560821533203</v>
      </c>
      <c r="Y71" s="2">
        <v>0.3252725601196289</v>
      </c>
      <c r="Z71" s="2">
        <v>-0.03221797943115234</v>
      </c>
      <c r="AA71" s="2">
        <v>-0.04877948760986328</v>
      </c>
    </row>
    <row r="72" spans="1:27">
      <c r="A72">
        <v>39792</v>
      </c>
      <c r="B72" t="s">
        <v>69</v>
      </c>
      <c r="C72" t="s">
        <v>83</v>
      </c>
      <c r="D72" s="2">
        <v>-0.03055095672607422</v>
      </c>
      <c r="E72" s="2">
        <v>-0.04523754119873047</v>
      </c>
      <c r="F72" s="2">
        <v>-0.04401302337646484</v>
      </c>
      <c r="G72" s="2">
        <v>-0.03662729263305664</v>
      </c>
      <c r="H72" s="2">
        <v>-0.03436279296875</v>
      </c>
      <c r="I72" s="2">
        <v>-0.0350346565246582</v>
      </c>
      <c r="J72" s="2">
        <v>-0.03816461563110352</v>
      </c>
      <c r="K72" s="2">
        <v>-0.04315853118896484</v>
      </c>
      <c r="L72" s="2">
        <v>-0.05806827545166016</v>
      </c>
      <c r="M72" s="2">
        <v>-0.05656623840332031</v>
      </c>
      <c r="N72" s="2">
        <v>-0.04995918273925781</v>
      </c>
      <c r="O72" s="2">
        <v>-0.05515384674072266</v>
      </c>
      <c r="P72" s="2">
        <v>-0.05274772644042969</v>
      </c>
      <c r="Q72" s="2">
        <v>-0.05061483383178711</v>
      </c>
      <c r="R72" s="2">
        <v>-0.0539698600769043</v>
      </c>
      <c r="S72" s="2">
        <v>-0.05186080932617188</v>
      </c>
      <c r="T72" s="2">
        <v>-0.05599117279052734</v>
      </c>
      <c r="U72" s="2">
        <v>-0.05928993225097656</v>
      </c>
      <c r="V72" s="2">
        <v>-0.0637054443359375</v>
      </c>
      <c r="W72" s="2">
        <v>-0.07709884643554688</v>
      </c>
      <c r="X72" s="2">
        <v>0.09154033660888672</v>
      </c>
      <c r="Y72" s="2">
        <v>0.2804985046386719</v>
      </c>
      <c r="Z72" s="2">
        <v>-0.07620334625244141</v>
      </c>
      <c r="AA72" s="2">
        <v>-0.08783626556396484</v>
      </c>
    </row>
    <row r="73" spans="1:27">
      <c r="A73">
        <v>29915</v>
      </c>
      <c r="B73" t="s">
        <v>70</v>
      </c>
      <c r="C73" t="s">
        <v>83</v>
      </c>
      <c r="D73" s="2">
        <v>-0.01932144165039062</v>
      </c>
      <c r="E73" s="2">
        <v>-0.03460693359375</v>
      </c>
      <c r="F73" s="2">
        <v>-0.04942178726196289</v>
      </c>
      <c r="G73" s="2">
        <v>-0.0328526496887207</v>
      </c>
      <c r="H73" s="2">
        <v>-0.02778434753417969</v>
      </c>
      <c r="I73" s="2">
        <v>-0.0268244743347168</v>
      </c>
      <c r="J73" s="2">
        <v>-0.03060674667358398</v>
      </c>
      <c r="K73" s="2">
        <v>-0.02967262268066406</v>
      </c>
      <c r="L73" s="2">
        <v>-0.05737972259521484</v>
      </c>
      <c r="M73" s="2">
        <v>-0.06990909576416016</v>
      </c>
      <c r="N73" s="2">
        <v>-0.06885719299316406</v>
      </c>
      <c r="O73" s="2">
        <v>-0.07442474365234375</v>
      </c>
      <c r="P73" s="2">
        <v>-0.07200431823730469</v>
      </c>
      <c r="Q73" s="2">
        <v>-0.06946134567260742</v>
      </c>
      <c r="R73" s="2">
        <v>-0.06953907012939453</v>
      </c>
      <c r="S73" s="2">
        <v>-0.06246662139892578</v>
      </c>
      <c r="T73" s="2">
        <v>-0.06637191772460938</v>
      </c>
      <c r="U73" s="2">
        <v>-0.06117725372314453</v>
      </c>
      <c r="V73" s="2">
        <v>-0.07034587860107422</v>
      </c>
      <c r="W73" s="2">
        <v>-0.07532596588134766</v>
      </c>
      <c r="X73" s="2">
        <v>0.1151599884033203</v>
      </c>
      <c r="Y73" s="2">
        <v>0.3104419708251953</v>
      </c>
      <c r="Z73" s="2">
        <v>-0.04887580871582031</v>
      </c>
      <c r="AA73" s="2">
        <v>-0.07055091857910156</v>
      </c>
    </row>
    <row r="74" spans="1:27">
      <c r="A74">
        <v>39920</v>
      </c>
      <c r="B74" t="s">
        <v>71</v>
      </c>
      <c r="C74" t="s">
        <v>83</v>
      </c>
      <c r="D74" s="2">
        <v>-0.008816719055175781</v>
      </c>
      <c r="E74" s="2">
        <v>-0.02580451965332031</v>
      </c>
      <c r="F74" s="2">
        <v>-0.04309892654418945</v>
      </c>
      <c r="G74" s="2">
        <v>-0.02614307403564453</v>
      </c>
      <c r="H74" s="2">
        <v>-0.02092409133911133</v>
      </c>
      <c r="I74" s="2">
        <v>-0.02000188827514648</v>
      </c>
      <c r="J74" s="2">
        <v>-0.02257251739501953</v>
      </c>
      <c r="K74" s="2">
        <v>-0.01763439178466797</v>
      </c>
      <c r="L74" s="2">
        <v>-0.0469512939453125</v>
      </c>
      <c r="M74" s="2">
        <v>-0.06315994262695312</v>
      </c>
      <c r="N74" s="2">
        <v>-0.06753444671630859</v>
      </c>
      <c r="O74" s="2">
        <v>-0.07619762420654297</v>
      </c>
      <c r="P74" s="2">
        <v>-0.07571983337402344</v>
      </c>
      <c r="Q74" s="2">
        <v>-0.07355117797851562</v>
      </c>
      <c r="R74" s="2">
        <v>-0.07361459732055664</v>
      </c>
      <c r="S74" s="2">
        <v>-0.06427192687988281</v>
      </c>
      <c r="T74" s="2">
        <v>-0.06661224365234375</v>
      </c>
      <c r="U74" s="2">
        <v>-0.05871391296386719</v>
      </c>
      <c r="V74" s="2">
        <v>-0.06490135192871094</v>
      </c>
      <c r="W74" s="2">
        <v>-0.06444072723388672</v>
      </c>
      <c r="X74" s="2">
        <v>0.1313114166259766</v>
      </c>
      <c r="Y74" s="2">
        <v>0.3278617858886719</v>
      </c>
      <c r="Z74" s="2">
        <v>-0.03112888336181641</v>
      </c>
      <c r="AA74" s="2">
        <v>-0.05681705474853516</v>
      </c>
    </row>
    <row r="75" spans="1:27">
      <c r="A75">
        <v>39925</v>
      </c>
      <c r="B75" t="s">
        <v>72</v>
      </c>
      <c r="C75" t="s">
        <v>83</v>
      </c>
      <c r="D75" s="2">
        <v>-0.1786394119262695</v>
      </c>
      <c r="E75" s="2">
        <v>-0.1715049743652344</v>
      </c>
      <c r="F75" s="2">
        <v>-0.1649003028869629</v>
      </c>
      <c r="G75" s="2">
        <v>-0.1477737426757812</v>
      </c>
      <c r="H75" s="2">
        <v>-0.1394658088684082</v>
      </c>
      <c r="I75" s="2">
        <v>-0.1392536163330078</v>
      </c>
      <c r="J75" s="2">
        <v>-0.157721996307373</v>
      </c>
      <c r="K75" s="2">
        <v>-0.1847867965698242</v>
      </c>
      <c r="L75" s="2">
        <v>-0.2140169143676758</v>
      </c>
      <c r="M75" s="2">
        <v>-0.1914768218994141</v>
      </c>
      <c r="N75" s="2">
        <v>-0.1343584060668945</v>
      </c>
      <c r="O75" s="2">
        <v>-0.1134119033813477</v>
      </c>
      <c r="P75" s="2">
        <v>-0.09796047210693359</v>
      </c>
      <c r="Q75" s="2">
        <v>-0.08173894882202148</v>
      </c>
      <c r="R75" s="2">
        <v>-0.07633829116821289</v>
      </c>
      <c r="S75" s="2">
        <v>-0.07598018646240234</v>
      </c>
      <c r="T75" s="2">
        <v>-0.09600734710693359</v>
      </c>
      <c r="U75" s="2">
        <v>-0.1405210494995117</v>
      </c>
      <c r="V75" s="2">
        <v>-0.1886320114135742</v>
      </c>
      <c r="W75" s="2">
        <v>-0.2464838027954102</v>
      </c>
      <c r="X75" s="2">
        <v>-0.1091394424438477</v>
      </c>
      <c r="Y75" s="2">
        <v>0.07198047637939453</v>
      </c>
      <c r="Z75" s="2">
        <v>-0.2772445678710938</v>
      </c>
      <c r="AA75" s="2">
        <v>-0.2642421722412109</v>
      </c>
    </row>
    <row r="76" spans="1:27">
      <c r="A76">
        <v>29955</v>
      </c>
      <c r="B76" t="s">
        <v>73</v>
      </c>
      <c r="C76" t="s">
        <v>84</v>
      </c>
      <c r="D76" s="2">
        <v>-0.2090444564819336</v>
      </c>
      <c r="E76" s="2">
        <v>-0.1452131271362305</v>
      </c>
      <c r="F76" s="2">
        <v>-0.1515989303588867</v>
      </c>
      <c r="G76" s="2">
        <v>-0.1885995864868164</v>
      </c>
      <c r="H76" s="2">
        <v>-0.2000617980957031</v>
      </c>
      <c r="I76" s="2">
        <v>-0.1959891319274902</v>
      </c>
      <c r="J76" s="2">
        <v>-0.150306224822998</v>
      </c>
      <c r="K76" s="2">
        <v>-0.1047782897949219</v>
      </c>
      <c r="L76" s="2">
        <v>-0.1697702407836914</v>
      </c>
      <c r="M76" s="2">
        <v>-0.1536693572998047</v>
      </c>
      <c r="N76" s="2">
        <v>-0.09229660034179688</v>
      </c>
      <c r="O76" s="2">
        <v>-0.07713031768798828</v>
      </c>
      <c r="P76" s="2">
        <v>-0.03758907318115234</v>
      </c>
      <c r="Q76" s="2">
        <v>-0.04715156555175781</v>
      </c>
      <c r="R76" s="2">
        <v>-0.03168821334838867</v>
      </c>
      <c r="S76" s="2">
        <v>-0.01990461349487305</v>
      </c>
      <c r="T76" s="2">
        <v>0.03742790222167969</v>
      </c>
      <c r="U76" s="2">
        <v>-0.04356193542480469</v>
      </c>
      <c r="V76" s="2">
        <v>-0.02126407623291016</v>
      </c>
      <c r="W76" s="2">
        <v>-0.1037416458129883</v>
      </c>
      <c r="X76" s="2">
        <v>-0.08028793334960938</v>
      </c>
      <c r="Y76" s="2">
        <v>-0.03599166870117188</v>
      </c>
      <c r="Z76" s="2">
        <v>-0.2409019470214844</v>
      </c>
      <c r="AA76" s="2">
        <v>-0.2388982772827148</v>
      </c>
    </row>
    <row r="77" spans="1:27">
      <c r="A77">
        <v>29960</v>
      </c>
      <c r="B77" t="s">
        <v>74</v>
      </c>
      <c r="C77" t="s">
        <v>84</v>
      </c>
      <c r="D77" s="2">
        <v>-0.163172721862793</v>
      </c>
      <c r="E77" s="2">
        <v>-0.08865165710449219</v>
      </c>
      <c r="F77" s="2">
        <v>-0.09957027435302734</v>
      </c>
      <c r="G77" s="2">
        <v>-0.1531486511230469</v>
      </c>
      <c r="H77" s="2">
        <v>-0.171511173248291</v>
      </c>
      <c r="I77" s="2">
        <v>-0.1658778190612793</v>
      </c>
      <c r="J77" s="2">
        <v>-0.09752130508422852</v>
      </c>
      <c r="K77" s="2">
        <v>-0.03351593017578125</v>
      </c>
      <c r="L77" s="2">
        <v>-0.1132984161376953</v>
      </c>
      <c r="M77" s="2">
        <v>-0.1194896697998047</v>
      </c>
      <c r="N77" s="2">
        <v>-0.040069580078125</v>
      </c>
      <c r="O77" s="2">
        <v>-0.04823684692382812</v>
      </c>
      <c r="P77" s="2">
        <v>-0.005232810974121094</v>
      </c>
      <c r="Q77" s="2">
        <v>-0.01300287246704102</v>
      </c>
      <c r="R77" s="2">
        <v>0.003313541412353516</v>
      </c>
      <c r="S77" s="2">
        <v>0.01631069183349609</v>
      </c>
      <c r="T77" s="2">
        <v>0.0912322998046875</v>
      </c>
      <c r="U77" s="2">
        <v>0.007952690124511719</v>
      </c>
      <c r="V77" s="2">
        <v>0.05640411376953125</v>
      </c>
      <c r="W77" s="2">
        <v>-0.004101753234863281</v>
      </c>
      <c r="X77" s="2">
        <v>0.006720542907714844</v>
      </c>
      <c r="Y77" s="2">
        <v>0.01127052307128906</v>
      </c>
      <c r="Z77" s="2">
        <v>-0.1548089981079102</v>
      </c>
      <c r="AA77" s="2">
        <v>-0.1634588241577148</v>
      </c>
    </row>
    <row r="78" spans="1:27">
      <c r="A78">
        <v>29962</v>
      </c>
      <c r="B78" t="s">
        <v>75</v>
      </c>
      <c r="C78" t="s">
        <v>84</v>
      </c>
      <c r="D78" s="2">
        <v>-0.1630649566650391</v>
      </c>
      <c r="E78" s="2">
        <v>-0.08854389190673828</v>
      </c>
      <c r="F78" s="2">
        <v>-0.09946298599243164</v>
      </c>
      <c r="G78" s="2">
        <v>-0.1530413627624512</v>
      </c>
      <c r="H78" s="2">
        <v>-0.1714038848876953</v>
      </c>
      <c r="I78" s="2">
        <v>-0.1657700538635254</v>
      </c>
      <c r="J78" s="2">
        <v>-0.09741401672363281</v>
      </c>
      <c r="K78" s="2">
        <v>-0.03336524963378906</v>
      </c>
      <c r="L78" s="2">
        <v>-0.1130809783935547</v>
      </c>
      <c r="M78" s="2">
        <v>-0.1189479827880859</v>
      </c>
      <c r="N78" s="2">
        <v>-0.039306640625</v>
      </c>
      <c r="O78" s="2">
        <v>-0.04752635955810547</v>
      </c>
      <c r="P78" s="2">
        <v>-0.0045318603515625</v>
      </c>
      <c r="Q78" s="2">
        <v>-0.01229715347290039</v>
      </c>
      <c r="R78" s="2">
        <v>0.004018306732177734</v>
      </c>
      <c r="S78" s="2">
        <v>0.01701450347900391</v>
      </c>
      <c r="T78" s="2">
        <v>0.09193134307861328</v>
      </c>
      <c r="U78" s="2">
        <v>0.008577346801757812</v>
      </c>
      <c r="V78" s="2">
        <v>0.05702400207519531</v>
      </c>
      <c r="W78" s="2">
        <v>-0.004039764404296875</v>
      </c>
      <c r="X78" s="2">
        <v>0.006618499755859375</v>
      </c>
      <c r="Y78" s="2">
        <v>0.01109790802001953</v>
      </c>
      <c r="Z78" s="2">
        <v>-0.154698371887207</v>
      </c>
      <c r="AA78" s="2">
        <v>-0.1633491516113281</v>
      </c>
    </row>
    <row r="79" spans="1:27">
      <c r="A79">
        <v>992604</v>
      </c>
      <c r="B79" t="s">
        <v>76</v>
      </c>
      <c r="C79" t="s">
        <v>84</v>
      </c>
      <c r="D79" s="2">
        <v>-0.180415153503418</v>
      </c>
      <c r="E79" s="2">
        <v>-0.1086521148681641</v>
      </c>
      <c r="F79" s="2">
        <v>-0.1171054840087891</v>
      </c>
      <c r="G79" s="2">
        <v>-0.1628036499023438</v>
      </c>
      <c r="H79" s="2">
        <v>-0.1773724555969238</v>
      </c>
      <c r="I79" s="2">
        <v>-0.1721463203430176</v>
      </c>
      <c r="J79" s="2">
        <v>-0.1156606674194336</v>
      </c>
      <c r="K79" s="2">
        <v>-0.06241607666015625</v>
      </c>
      <c r="L79" s="2">
        <v>-0.1375551223754883</v>
      </c>
      <c r="M79" s="2">
        <v>-0.1340789794921875</v>
      </c>
      <c r="N79" s="2">
        <v>-0.06218242645263672</v>
      </c>
      <c r="O79" s="2">
        <v>-0.05895709991455078</v>
      </c>
      <c r="P79" s="2">
        <v>-0.01635456085205078</v>
      </c>
      <c r="Q79" s="2">
        <v>-0.02581596374511719</v>
      </c>
      <c r="R79" s="2">
        <v>-0.01020336151123047</v>
      </c>
      <c r="S79" s="2">
        <v>0.003085613250732422</v>
      </c>
      <c r="T79" s="2">
        <v>0.06969547271728516</v>
      </c>
      <c r="U79" s="2">
        <v>-0.01317882537841797</v>
      </c>
      <c r="V79" s="2">
        <v>0.02154827117919922</v>
      </c>
      <c r="W79" s="2">
        <v>-0.05349826812744141</v>
      </c>
      <c r="X79" s="2">
        <v>-0.03847312927246094</v>
      </c>
      <c r="Y79" s="2">
        <v>-0.01540565490722656</v>
      </c>
      <c r="Z79" s="2">
        <v>-0.1977396011352539</v>
      </c>
      <c r="AA79" s="2">
        <v>-0.1985902786254883</v>
      </c>
    </row>
    <row r="80" spans="1:27">
      <c r="A80">
        <v>992605</v>
      </c>
      <c r="B80" t="s">
        <v>77</v>
      </c>
      <c r="C80" t="s">
        <v>84</v>
      </c>
      <c r="D80" s="2">
        <v>-0.1556320190429688</v>
      </c>
      <c r="E80" s="2">
        <v>-0.08144664764404297</v>
      </c>
      <c r="F80" s="2">
        <v>-0.09241199493408203</v>
      </c>
      <c r="G80" s="2">
        <v>-0.1459798812866211</v>
      </c>
      <c r="H80" s="2">
        <v>-0.1642513275146484</v>
      </c>
      <c r="I80" s="2">
        <v>-0.1586427688598633</v>
      </c>
      <c r="J80" s="2">
        <v>-0.09044599533081055</v>
      </c>
      <c r="K80" s="2">
        <v>-0.02354907989501953</v>
      </c>
      <c r="L80" s="2">
        <v>-0.098358154296875</v>
      </c>
      <c r="M80" s="2">
        <v>-0.08258342742919922</v>
      </c>
      <c r="N80" s="2">
        <v>0.01163387298583984</v>
      </c>
      <c r="O80" s="2">
        <v>-0.0009918212890625</v>
      </c>
      <c r="P80" s="2">
        <v>0.04177093505859375</v>
      </c>
      <c r="Q80" s="2">
        <v>0.03411293029785156</v>
      </c>
      <c r="R80" s="2">
        <v>0.05015277862548828</v>
      </c>
      <c r="S80" s="2">
        <v>0.06322336196899414</v>
      </c>
      <c r="T80" s="2">
        <v>0.1376876831054688</v>
      </c>
      <c r="U80" s="2">
        <v>0.04956817626953125</v>
      </c>
      <c r="V80" s="2">
        <v>0.09774971008300781</v>
      </c>
      <c r="W80" s="2">
        <v>0</v>
      </c>
      <c r="X80" s="2">
        <v>0</v>
      </c>
      <c r="Y80" s="2">
        <v>0</v>
      </c>
      <c r="Z80" s="2">
        <v>-0.1474542617797852</v>
      </c>
      <c r="AA80" s="2">
        <v>-0.1561784744262695</v>
      </c>
    </row>
    <row r="81" spans="1:27">
      <c r="A81">
        <v>29966</v>
      </c>
      <c r="B81" t="s">
        <v>78</v>
      </c>
      <c r="C81" t="s">
        <v>84</v>
      </c>
      <c r="D81" s="2">
        <v>-0.1571311950683594</v>
      </c>
      <c r="E81" s="2">
        <v>-0.08247566223144531</v>
      </c>
      <c r="F81" s="2">
        <v>-0.09391355514526367</v>
      </c>
      <c r="G81" s="2">
        <v>-0.148308277130127</v>
      </c>
      <c r="H81" s="2">
        <v>-0.1670608520507812</v>
      </c>
      <c r="I81" s="2">
        <v>-0.161285400390625</v>
      </c>
      <c r="J81" s="2">
        <v>-0.09167909622192383</v>
      </c>
      <c r="K81" s="2">
        <v>-0.02645587921142578</v>
      </c>
      <c r="L81" s="2">
        <v>-0.1066217422485352</v>
      </c>
      <c r="M81" s="2">
        <v>-0.1152467727661133</v>
      </c>
      <c r="N81" s="2">
        <v>-0.03621768951416016</v>
      </c>
      <c r="O81" s="2">
        <v>-0.04526710510253906</v>
      </c>
      <c r="P81" s="2">
        <v>-0.002328872680664062</v>
      </c>
      <c r="Q81" s="2">
        <v>-0.0100407600402832</v>
      </c>
      <c r="R81" s="2">
        <v>0.006305217742919922</v>
      </c>
      <c r="S81" s="2">
        <v>0.0192112922668457</v>
      </c>
      <c r="T81" s="2">
        <v>0.09494113922119141</v>
      </c>
      <c r="U81" s="2">
        <v>0.01208019256591797</v>
      </c>
      <c r="V81" s="2">
        <v>0.06200981140136719</v>
      </c>
      <c r="W81" s="2">
        <v>0.006061553955078125</v>
      </c>
      <c r="X81" s="2">
        <v>0.01724910736083984</v>
      </c>
      <c r="Y81" s="2">
        <v>0.02028560638427734</v>
      </c>
      <c r="Z81" s="2">
        <v>-0.1456460952758789</v>
      </c>
      <c r="AA81" s="2">
        <v>-0.1553287506103516</v>
      </c>
    </row>
    <row r="82" spans="1:27">
      <c r="A82">
        <v>29975</v>
      </c>
      <c r="B82" t="s">
        <v>79</v>
      </c>
      <c r="C82" t="s">
        <v>84</v>
      </c>
      <c r="D82" s="2">
        <v>-0.2006721496582031</v>
      </c>
      <c r="E82" s="2">
        <v>-0.1283130645751953</v>
      </c>
      <c r="F82" s="2">
        <v>-0.136711597442627</v>
      </c>
      <c r="G82" s="2">
        <v>-0.182349681854248</v>
      </c>
      <c r="H82" s="2">
        <v>-0.1970124244689941</v>
      </c>
      <c r="I82" s="2">
        <v>-0.191739559173584</v>
      </c>
      <c r="J82" s="2">
        <v>-0.1351394653320312</v>
      </c>
      <c r="K82" s="2">
        <v>-0.08212375640869141</v>
      </c>
      <c r="L82" s="2">
        <v>-0.1582975387573242</v>
      </c>
      <c r="M82" s="2">
        <v>-0.1549100875854492</v>
      </c>
      <c r="N82" s="2">
        <v>-0.08266448974609375</v>
      </c>
      <c r="O82" s="2">
        <v>-0.0791473388671875</v>
      </c>
      <c r="P82" s="2">
        <v>-0.03636741638183594</v>
      </c>
      <c r="Q82" s="2">
        <v>-0.04570627212524414</v>
      </c>
      <c r="R82" s="2">
        <v>-0.03011798858642578</v>
      </c>
      <c r="S82" s="2">
        <v>-0.01669025421142578</v>
      </c>
      <c r="T82" s="2">
        <v>0.05021572113037109</v>
      </c>
      <c r="U82" s="2">
        <v>-0.03299617767333984</v>
      </c>
      <c r="V82" s="2">
        <v>0.001471519470214844</v>
      </c>
      <c r="W82" s="2">
        <v>-0.07360744476318359</v>
      </c>
      <c r="X82" s="2">
        <v>-0.05851936340332031</v>
      </c>
      <c r="Y82" s="2">
        <v>-0.03518486022949219</v>
      </c>
      <c r="Z82" s="2">
        <v>-0.2177810668945312</v>
      </c>
      <c r="AA82" s="2">
        <v>-0.218867301940918</v>
      </c>
    </row>
    <row r="83" spans="1:27">
      <c r="A83">
        <v>29973</v>
      </c>
      <c r="B83" t="s">
        <v>80</v>
      </c>
      <c r="C83" t="s">
        <v>84</v>
      </c>
      <c r="D83" s="2">
        <v>-0.2005729675292969</v>
      </c>
      <c r="E83" s="2">
        <v>-0.1282148361206055</v>
      </c>
      <c r="F83" s="2">
        <v>-0.1366128921508789</v>
      </c>
      <c r="G83" s="2">
        <v>-0.1822509765625</v>
      </c>
      <c r="H83" s="2">
        <v>-0.1969137191772461</v>
      </c>
      <c r="I83" s="2">
        <v>-0.1916408538818359</v>
      </c>
      <c r="J83" s="2">
        <v>-0.1350407600402832</v>
      </c>
      <c r="K83" s="2">
        <v>-0.08202457427978516</v>
      </c>
      <c r="L83" s="2">
        <v>-0.1581974029541016</v>
      </c>
      <c r="M83" s="2">
        <v>-0.1548089981079102</v>
      </c>
      <c r="N83" s="2">
        <v>-0.08256340026855469</v>
      </c>
      <c r="O83" s="2">
        <v>-0.07904624938964844</v>
      </c>
      <c r="P83" s="2">
        <v>-0.03626728057861328</v>
      </c>
      <c r="Q83" s="2">
        <v>-0.04560565948486328</v>
      </c>
      <c r="R83" s="2">
        <v>-0.03001689910888672</v>
      </c>
      <c r="S83" s="2">
        <v>-0.01658964157104492</v>
      </c>
      <c r="T83" s="2">
        <v>0.05031585693359375</v>
      </c>
      <c r="U83" s="2">
        <v>-0.03289508819580078</v>
      </c>
      <c r="V83" s="2">
        <v>0.0015716552734375</v>
      </c>
      <c r="W83" s="2">
        <v>-0.07350635528564453</v>
      </c>
      <c r="X83" s="2">
        <v>-0.05841732025146484</v>
      </c>
      <c r="Y83" s="2">
        <v>-0.03508377075195312</v>
      </c>
      <c r="Z83" s="2">
        <v>-0.2176790237426758</v>
      </c>
      <c r="AA83" s="2">
        <v>-0.2187671661376953</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2026-06-20T00:01:49Z</dcterms:created>
  <dcterms:modified xsi:type="dcterms:W3CDTF">2026-06-20T00:01:49Z</dcterms:modified>
</cp:coreProperties>
</file>