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<sst xmlns="http://schemas.openxmlformats.org/spreadsheetml/2006/main" count="202" uniqueCount="125">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</sst>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-0.2818593978881836</v>
      </c>
      <c r="E3" s="2">
        <v>-0.2954397201538086</v>
      </c>
      <c r="F3" s="2">
        <v>-0.3510885238647461</v>
      </c>
      <c r="G3" s="2">
        <v>-0.2968206405639648</v>
      </c>
      <c r="H3" s="2">
        <v>-0.2683200836181641</v>
      </c>
      <c r="I3" s="2">
        <v>-0.2701258659362793</v>
      </c>
      <c r="J3" s="2">
        <v>-0.2789783477783203</v>
      </c>
      <c r="K3" s="2">
        <v>-0.3450965881347656</v>
      </c>
      <c r="L3" s="2">
        <v>-0.4326515197753906</v>
      </c>
      <c r="M3" s="2">
        <v>-0.4390335083007812</v>
      </c>
      <c r="N3" s="2">
        <v>-0.4917392730712891</v>
      </c>
      <c r="O3" s="2">
        <v>-0.4575843811035156</v>
      </c>
      <c r="P3" s="2">
        <v>-0.4522151947021484</v>
      </c>
      <c r="Q3" s="2">
        <v>-0.452089786529541</v>
      </c>
      <c r="R3" s="2">
        <v>-0.4685077667236328</v>
      </c>
      <c r="S3" s="2">
        <v>-0.4558682441711426</v>
      </c>
      <c r="T3" s="2">
        <v>-0.3960146903991699</v>
      </c>
      <c r="U3" s="2">
        <v>-0.433506965637207</v>
      </c>
      <c r="V3" s="2">
        <v>-0.4233369827270508</v>
      </c>
      <c r="W3" s="2">
        <v>-0.3809957504272461</v>
      </c>
      <c r="X3" s="2">
        <v>-0.1106576919555664</v>
      </c>
      <c r="Y3" s="2">
        <v>-0.3285837173461914</v>
      </c>
      <c r="Z3" s="2">
        <v>-0.3434782028198242</v>
      </c>
      <c r="AA3" s="2">
        <v>-0.4573974609375</v>
      </c>
    </row>
    <row r="4" spans="1:27">
      <c r="A4">
        <v>9600</v>
      </c>
      <c r="B4" t="s">
        <v>1</v>
      </c>
      <c r="C4" t="s">
        <v>81</v>
      </c>
      <c r="D4" s="2">
        <v>-0.2772951126098633</v>
      </c>
      <c r="E4" s="2">
        <v>-0.2866787910461426</v>
      </c>
      <c r="F4" s="2">
        <v>-0.3456330299377441</v>
      </c>
      <c r="G4" s="2">
        <v>-0.2885570526123047</v>
      </c>
      <c r="H4" s="2">
        <v>-0.2585654258728027</v>
      </c>
      <c r="I4" s="2">
        <v>-0.2612686157226562</v>
      </c>
      <c r="J4" s="2">
        <v>-0.2700600624084473</v>
      </c>
      <c r="K4" s="2">
        <v>-0.3337135314941406</v>
      </c>
      <c r="L4" s="2">
        <v>-0.4135560989379883</v>
      </c>
      <c r="M4" s="2">
        <v>-0.4235906600952148</v>
      </c>
      <c r="N4" s="2">
        <v>-0.4763498306274414</v>
      </c>
      <c r="O4" s="2">
        <v>-0.4508275985717773</v>
      </c>
      <c r="P4" s="2">
        <v>-0.4489374160766602</v>
      </c>
      <c r="Q4" s="2">
        <v>-0.4509892463684082</v>
      </c>
      <c r="R4" s="2">
        <v>-0.4662046432495117</v>
      </c>
      <c r="S4" s="2">
        <v>-0.4519009590148926</v>
      </c>
      <c r="T4" s="2">
        <v>-0.3934292793273926</v>
      </c>
      <c r="U4" s="2">
        <v>-0.4319896697998047</v>
      </c>
      <c r="V4" s="2">
        <v>-0.4207935333251953</v>
      </c>
      <c r="W4" s="2">
        <v>-0.3779640197753906</v>
      </c>
      <c r="X4" s="2">
        <v>-0.1122531890869141</v>
      </c>
      <c r="Y4" s="2">
        <v>-0.3292274475097656</v>
      </c>
      <c r="Z4" s="2">
        <v>-0.3466596603393555</v>
      </c>
      <c r="AA4" s="2">
        <v>-0.4654111862182617</v>
      </c>
    </row>
    <row r="5" spans="1:27">
      <c r="A5">
        <v>29670</v>
      </c>
      <c r="B5" t="s">
        <v>2</v>
      </c>
      <c r="C5" t="s">
        <v>82</v>
      </c>
      <c r="D5" s="2">
        <v>-0.276402473449707</v>
      </c>
      <c r="E5" s="2">
        <v>-0.2923102378845215</v>
      </c>
      <c r="F5" s="2">
        <v>-0.3480749130249023</v>
      </c>
      <c r="G5" s="2">
        <v>-0.2949008941650391</v>
      </c>
      <c r="H5" s="2">
        <v>-0.2671642303466797</v>
      </c>
      <c r="I5" s="2">
        <v>-0.268855094909668</v>
      </c>
      <c r="J5" s="2">
        <v>-0.2775402069091797</v>
      </c>
      <c r="K5" s="2">
        <v>-0.3426847457885742</v>
      </c>
      <c r="L5" s="2">
        <v>-0.429814338684082</v>
      </c>
      <c r="M5" s="2">
        <v>-0.434718132019043</v>
      </c>
      <c r="N5" s="2">
        <v>-0.4852447509765625</v>
      </c>
      <c r="O5" s="2">
        <v>-0.4518222808837891</v>
      </c>
      <c r="P5" s="2">
        <v>-0.4462437629699707</v>
      </c>
      <c r="Q5" s="2">
        <v>-0.4474287033081055</v>
      </c>
      <c r="R5" s="2">
        <v>-0.4637680053710938</v>
      </c>
      <c r="S5" s="2">
        <v>-0.4518575668334961</v>
      </c>
      <c r="T5" s="2">
        <v>-0.3919639587402344</v>
      </c>
      <c r="U5" s="2">
        <v>-0.4282808303833008</v>
      </c>
      <c r="V5" s="2">
        <v>-0.4168195724487305</v>
      </c>
      <c r="W5" s="2">
        <v>-0.3727951049804688</v>
      </c>
      <c r="X5" s="2">
        <v>-0.1009559631347656</v>
      </c>
      <c r="Y5" s="2">
        <v>-0.3184928894042969</v>
      </c>
      <c r="Z5" s="2">
        <v>-0.3331775665283203</v>
      </c>
      <c r="AA5" s="2">
        <v>-0.4479608535766602</v>
      </c>
    </row>
    <row r="6" spans="1:27">
      <c r="A6">
        <v>39650</v>
      </c>
      <c r="B6" t="s">
        <v>3</v>
      </c>
      <c r="C6" t="s">
        <v>82</v>
      </c>
      <c r="D6" s="2">
        <v>-0.4323844909667969</v>
      </c>
      <c r="E6" s="2">
        <v>-0.4328885078430176</v>
      </c>
      <c r="F6" s="2">
        <v>-0.4759082794189453</v>
      </c>
      <c r="G6" s="2">
        <v>-0.413520336151123</v>
      </c>
      <c r="H6" s="2">
        <v>-0.380958080291748</v>
      </c>
      <c r="I6" s="2">
        <v>-0.3801207542419434</v>
      </c>
      <c r="J6" s="2">
        <v>-0.3919920921325684</v>
      </c>
      <c r="K6" s="2">
        <v>-0.7081594467163086</v>
      </c>
      <c r="L6" s="2">
        <v>-0.8483762741088867</v>
      </c>
      <c r="M6" s="2">
        <v>-0.9067049026489258</v>
      </c>
      <c r="N6" s="2">
        <v>-1.013368606567383</v>
      </c>
      <c r="O6" s="2">
        <v>-0.6280946731567383</v>
      </c>
      <c r="P6" s="2">
        <v>-0.6182293891906738</v>
      </c>
      <c r="Q6" s="2">
        <v>-0.6130251884460449</v>
      </c>
      <c r="R6" s="2">
        <v>-0.6334104537963867</v>
      </c>
      <c r="S6" s="2">
        <v>-0.6360874176025391</v>
      </c>
      <c r="T6" s="2">
        <v>-0.5497832298278809</v>
      </c>
      <c r="U6" s="2">
        <v>-0.5992879867553711</v>
      </c>
      <c r="V6" s="2">
        <v>-0.6033229827880859</v>
      </c>
      <c r="W6" s="2">
        <v>-0.5718164443969727</v>
      </c>
      <c r="X6" s="2">
        <v>-0.2992582321166992</v>
      </c>
      <c r="Y6" s="2">
        <v>-0.5221261978149414</v>
      </c>
      <c r="Z6" s="2">
        <v>-0.5367555618286133</v>
      </c>
      <c r="AA6" s="2">
        <v>-0.6337709426879883</v>
      </c>
    </row>
    <row r="7" spans="1:27">
      <c r="A7">
        <v>29610</v>
      </c>
      <c r="B7" t="s">
        <v>4</v>
      </c>
      <c r="C7" t="s">
        <v>82</v>
      </c>
      <c r="D7" s="2">
        <v>-0.2746076583862305</v>
      </c>
      <c r="E7" s="2">
        <v>-0.2907662391662598</v>
      </c>
      <c r="F7" s="2">
        <v>-0.3467555046081543</v>
      </c>
      <c r="G7" s="2">
        <v>-0.2937259674072266</v>
      </c>
      <c r="H7" s="2">
        <v>-0.2660856246948242</v>
      </c>
      <c r="I7" s="2">
        <v>-0.2678251266479492</v>
      </c>
      <c r="J7" s="2">
        <v>-0.2764506340026855</v>
      </c>
      <c r="K7" s="2">
        <v>-0.3403940200805664</v>
      </c>
      <c r="L7" s="2">
        <v>-0.4270915985107422</v>
      </c>
      <c r="M7" s="2">
        <v>-0.4316263198852539</v>
      </c>
      <c r="N7" s="2">
        <v>-0.4826011657714844</v>
      </c>
      <c r="O7" s="2">
        <v>-0.4502444267272949</v>
      </c>
      <c r="P7" s="2">
        <v>-0.4446992874145508</v>
      </c>
      <c r="Q7" s="2">
        <v>-0.445615291595459</v>
      </c>
      <c r="R7" s="2">
        <v>-0.4617581367492676</v>
      </c>
      <c r="S7" s="2">
        <v>-0.4499244689941406</v>
      </c>
      <c r="T7" s="2">
        <v>-0.3901538848876953</v>
      </c>
      <c r="U7" s="2">
        <v>-0.4263443946838379</v>
      </c>
      <c r="V7" s="2">
        <v>-0.4146728515625</v>
      </c>
      <c r="W7" s="2">
        <v>-0.3704442977905273</v>
      </c>
      <c r="X7" s="2">
        <v>-0.09862136840820312</v>
      </c>
      <c r="Y7" s="2">
        <v>-0.3160724639892578</v>
      </c>
      <c r="Z7" s="2">
        <v>-0.330784797668457</v>
      </c>
      <c r="AA7" s="2">
        <v>-0.4459037780761719</v>
      </c>
    </row>
    <row r="8" spans="1:27">
      <c r="A8">
        <v>39625</v>
      </c>
      <c r="B8" t="s">
        <v>5</v>
      </c>
      <c r="C8" t="s">
        <v>82</v>
      </c>
      <c r="D8" s="2">
        <v>-0.2268848419189453</v>
      </c>
      <c r="E8" s="2">
        <v>-0.2443222999572754</v>
      </c>
      <c r="F8" s="2">
        <v>-0.3008828163146973</v>
      </c>
      <c r="G8" s="2">
        <v>-0.2487354278564453</v>
      </c>
      <c r="H8" s="2">
        <v>-0.221343994140625</v>
      </c>
      <c r="I8" s="2">
        <v>-0.2219452857971191</v>
      </c>
      <c r="J8" s="2">
        <v>-0.2310853004455566</v>
      </c>
      <c r="K8" s="2">
        <v>-0.3115205764770508</v>
      </c>
      <c r="L8" s="2">
        <v>-0.3989038467407227</v>
      </c>
      <c r="M8" s="2">
        <v>-0.4015970230102539</v>
      </c>
      <c r="N8" s="2">
        <v>-0.4613580703735352</v>
      </c>
      <c r="O8" s="2">
        <v>-0.4061660766601562</v>
      </c>
      <c r="P8" s="2">
        <v>-0.4000458717346191</v>
      </c>
      <c r="Q8" s="2">
        <v>-0.3972187042236328</v>
      </c>
      <c r="R8" s="2">
        <v>-0.4150619506835938</v>
      </c>
      <c r="S8" s="2">
        <v>-0.4005389213562012</v>
      </c>
      <c r="T8" s="2">
        <v>-0.3426575660705566</v>
      </c>
      <c r="U8" s="2">
        <v>-0.3762645721435547</v>
      </c>
      <c r="V8" s="2">
        <v>-0.3654365539550781</v>
      </c>
      <c r="W8" s="2">
        <v>-0.3217353820800781</v>
      </c>
      <c r="X8" s="2">
        <v>-0.04957008361816406</v>
      </c>
      <c r="Y8" s="2">
        <v>-0.265873908996582</v>
      </c>
      <c r="Z8" s="2">
        <v>-0.2807836532592773</v>
      </c>
      <c r="AA8" s="2">
        <v>-0.3951663970947266</v>
      </c>
    </row>
    <row r="9" spans="1:27">
      <c r="A9">
        <v>39610</v>
      </c>
      <c r="B9" t="s">
        <v>6</v>
      </c>
      <c r="C9" t="s">
        <v>82</v>
      </c>
      <c r="D9" s="2">
        <v>-0.2270069122314453</v>
      </c>
      <c r="E9" s="2">
        <v>-0.2444396018981934</v>
      </c>
      <c r="F9" s="2">
        <v>-0.3009896278381348</v>
      </c>
      <c r="G9" s="2">
        <v>-0.2488393783569336</v>
      </c>
      <c r="H9" s="2">
        <v>-0.2214474678039551</v>
      </c>
      <c r="I9" s="2">
        <v>-0.2220497131347656</v>
      </c>
      <c r="J9" s="2">
        <v>-0.2311892509460449</v>
      </c>
      <c r="K9" s="2">
        <v>-0.3116388320922852</v>
      </c>
      <c r="L9" s="2">
        <v>-0.3990411758422852</v>
      </c>
      <c r="M9" s="2">
        <v>-0.4017400741577148</v>
      </c>
      <c r="N9" s="2">
        <v>-0.4615497589111328</v>
      </c>
      <c r="O9" s="2">
        <v>-0.4063115119934082</v>
      </c>
      <c r="P9" s="2">
        <v>-0.4001879692077637</v>
      </c>
      <c r="Q9" s="2">
        <v>-0.3973402976989746</v>
      </c>
      <c r="R9" s="2">
        <v>-0.415186882019043</v>
      </c>
      <c r="S9" s="2">
        <v>-0.4006576538085938</v>
      </c>
      <c r="T9" s="2">
        <v>-0.342778205871582</v>
      </c>
      <c r="U9" s="2">
        <v>-0.3763918876647949</v>
      </c>
      <c r="V9" s="2">
        <v>-0.3655672073364258</v>
      </c>
      <c r="W9" s="2">
        <v>-0.3218717575073242</v>
      </c>
      <c r="X9" s="2">
        <v>-0.04970455169677734</v>
      </c>
      <c r="Y9" s="2">
        <v>-0.2660112380981445</v>
      </c>
      <c r="Z9" s="2">
        <v>-0.280919075012207</v>
      </c>
      <c r="AA9" s="2">
        <v>-0.3952922821044922</v>
      </c>
    </row>
    <row r="10" spans="1:27">
      <c r="A10">
        <v>39635</v>
      </c>
      <c r="B10" t="s">
        <v>7</v>
      </c>
      <c r="C10" t="s">
        <v>82</v>
      </c>
      <c r="D10" s="2">
        <v>-0.3581399917602539</v>
      </c>
      <c r="E10" s="2">
        <v>-0.3667855262756348</v>
      </c>
      <c r="F10" s="2">
        <v>-0.4143500328063965</v>
      </c>
      <c r="G10" s="2">
        <v>-0.3547983169555664</v>
      </c>
      <c r="H10" s="2">
        <v>-0.3225584030151367</v>
      </c>
      <c r="I10" s="2">
        <v>-0.3216867446899414</v>
      </c>
      <c r="J10" s="2">
        <v>-0.3312301635742188</v>
      </c>
      <c r="K10" s="2">
        <v>-0.4722294807434082</v>
      </c>
      <c r="L10" s="2">
        <v>-0.5772514343261719</v>
      </c>
      <c r="M10" s="2">
        <v>-0.5991659164428711</v>
      </c>
      <c r="N10" s="2">
        <v>-0.6799850463867188</v>
      </c>
      <c r="O10" s="2">
        <v>-0.5470743179321289</v>
      </c>
      <c r="P10" s="2">
        <v>-0.5388393402099609</v>
      </c>
      <c r="Q10" s="2">
        <v>-0.5308442115783691</v>
      </c>
      <c r="R10" s="2">
        <v>-0.5584621429443359</v>
      </c>
      <c r="S10" s="2">
        <v>-0.5410022735595703</v>
      </c>
      <c r="T10" s="2">
        <v>-0.4754042625427246</v>
      </c>
      <c r="U10" s="2">
        <v>-0.5170960426330566</v>
      </c>
      <c r="V10" s="2">
        <v>-0.5150299072265625</v>
      </c>
      <c r="W10" s="2">
        <v>-0.4784650802612305</v>
      </c>
      <c r="X10" s="2">
        <v>-0.2055368423461914</v>
      </c>
      <c r="Y10" s="2">
        <v>-0.425806999206543</v>
      </c>
      <c r="Z10" s="2">
        <v>-0.4388408660888672</v>
      </c>
      <c r="AA10" s="2">
        <v>-0.542332649230957</v>
      </c>
    </row>
    <row r="11" spans="1:27">
      <c r="A11">
        <v>29640</v>
      </c>
      <c r="B11" t="s">
        <v>8</v>
      </c>
      <c r="C11" t="s">
        <v>82</v>
      </c>
      <c r="D11" s="2">
        <v>-0.2771234512329102</v>
      </c>
      <c r="E11" s="2">
        <v>-0.2929344177246094</v>
      </c>
      <c r="F11" s="2">
        <v>-0.3485732078552246</v>
      </c>
      <c r="G11" s="2">
        <v>-0.2953338623046875</v>
      </c>
      <c r="H11" s="2">
        <v>-0.2675466537475586</v>
      </c>
      <c r="I11" s="2">
        <v>-0.2692022323608398</v>
      </c>
      <c r="J11" s="2">
        <v>-0.2779111862182617</v>
      </c>
      <c r="K11" s="2">
        <v>-0.3439111709594727</v>
      </c>
      <c r="L11" s="2">
        <v>-0.4313240051269531</v>
      </c>
      <c r="M11" s="2">
        <v>-0.4364004135131836</v>
      </c>
      <c r="N11" s="2">
        <v>-0.4865503311157227</v>
      </c>
      <c r="O11" s="2">
        <v>-0.4523935317993164</v>
      </c>
      <c r="P11" s="2">
        <v>-0.4467568397521973</v>
      </c>
      <c r="Q11" s="2">
        <v>-0.4481639862060547</v>
      </c>
      <c r="R11" s="2">
        <v>-0.4646453857421875</v>
      </c>
      <c r="S11" s="2">
        <v>-0.4526524543762207</v>
      </c>
      <c r="T11" s="2">
        <v>-0.3926763534545898</v>
      </c>
      <c r="U11" s="2">
        <v>-0.429069995880127</v>
      </c>
      <c r="V11" s="2">
        <v>-0.4177513122558594</v>
      </c>
      <c r="W11" s="2">
        <v>-0.3738470077514648</v>
      </c>
      <c r="X11" s="2">
        <v>-0.1019859313964844</v>
      </c>
      <c r="Y11" s="2">
        <v>-0.319554328918457</v>
      </c>
      <c r="Z11" s="2">
        <v>-0.3342313766479492</v>
      </c>
      <c r="AA11" s="2">
        <v>-0.4488010406494141</v>
      </c>
    </row>
    <row r="12" spans="1:27">
      <c r="A12">
        <v>9645</v>
      </c>
      <c r="B12" t="s">
        <v>9</v>
      </c>
      <c r="C12" t="s">
        <v>82</v>
      </c>
      <c r="D12" s="2">
        <v>-0.2460193634033203</v>
      </c>
      <c r="E12" s="2">
        <v>-0.2639622688293457</v>
      </c>
      <c r="F12" s="2">
        <v>-0.30810546875</v>
      </c>
      <c r="G12" s="2">
        <v>-0.2587857246398926</v>
      </c>
      <c r="H12" s="2">
        <v>-0.2322068214416504</v>
      </c>
      <c r="I12" s="2">
        <v>-0.2328696250915527</v>
      </c>
      <c r="J12" s="2">
        <v>-0.2415580749511719</v>
      </c>
      <c r="K12" s="2">
        <v>-0.3303956985473633</v>
      </c>
      <c r="L12" s="2">
        <v>-0.4355382919311523</v>
      </c>
      <c r="M12" s="2">
        <v>-0.4403829574584961</v>
      </c>
      <c r="N12" s="2">
        <v>-0.511225700378418</v>
      </c>
      <c r="O12" s="2">
        <v>-0.4297761917114258</v>
      </c>
      <c r="P12" s="2">
        <v>-0.4172906875610352</v>
      </c>
      <c r="Q12" s="2">
        <v>-0.4042720794677734</v>
      </c>
      <c r="R12" s="2">
        <v>-0.4236640930175781</v>
      </c>
      <c r="S12" s="2">
        <v>-0.4114294052124023</v>
      </c>
      <c r="T12" s="2">
        <v>-0.3514671325683594</v>
      </c>
      <c r="U12" s="2">
        <v>-0.3887381553649902</v>
      </c>
      <c r="V12" s="2">
        <v>-0.3851175308227539</v>
      </c>
      <c r="W12" s="2">
        <v>-0.3475971221923828</v>
      </c>
      <c r="X12" s="2">
        <v>-0.07099819183349609</v>
      </c>
      <c r="Y12" s="2">
        <v>-0.2906761169433594</v>
      </c>
      <c r="Z12" s="2">
        <v>-0.3011493682861328</v>
      </c>
      <c r="AA12" s="2">
        <v>-0.3988466262817383</v>
      </c>
    </row>
    <row r="13" spans="1:27">
      <c r="A13">
        <v>39640</v>
      </c>
      <c r="B13" t="s">
        <v>10</v>
      </c>
      <c r="C13" t="s">
        <v>82</v>
      </c>
      <c r="D13" s="2">
        <v>-0.2911930084228516</v>
      </c>
      <c r="E13" s="2">
        <v>-0.3063788414001465</v>
      </c>
      <c r="F13" s="2">
        <v>-0.3593988418579102</v>
      </c>
      <c r="G13" s="2">
        <v>-0.3060531616210938</v>
      </c>
      <c r="H13" s="2">
        <v>-0.2778186798095703</v>
      </c>
      <c r="I13" s="2">
        <v>-0.2792963981628418</v>
      </c>
      <c r="J13" s="2">
        <v>-0.2879219055175781</v>
      </c>
      <c r="K13" s="2">
        <v>-0.3739719390869141</v>
      </c>
      <c r="L13" s="2">
        <v>-0.4662876129150391</v>
      </c>
      <c r="M13" s="2">
        <v>-0.474665641784668</v>
      </c>
      <c r="N13" s="2">
        <v>-0.5516519546508789</v>
      </c>
      <c r="O13" s="2">
        <v>-0.4794673919677734</v>
      </c>
      <c r="P13" s="2">
        <v>-0.4718565940856934</v>
      </c>
      <c r="Q13" s="2">
        <v>-0.4619855880737305</v>
      </c>
      <c r="R13" s="2">
        <v>-0.4803352355957031</v>
      </c>
      <c r="S13" s="2">
        <v>-0.466400146484375</v>
      </c>
      <c r="T13" s="2">
        <v>-0.406822681427002</v>
      </c>
      <c r="U13" s="2">
        <v>-0.4439592361450195</v>
      </c>
      <c r="V13" s="2">
        <v>-0.4342889785766602</v>
      </c>
      <c r="W13" s="2">
        <v>-0.3917026519775391</v>
      </c>
      <c r="X13" s="2">
        <v>-0.1188430786132812</v>
      </c>
      <c r="Y13" s="2">
        <v>-0.3370304107666016</v>
      </c>
      <c r="Z13" s="2">
        <v>-0.3510341644287109</v>
      </c>
      <c r="AA13" s="2">
        <v>-0.4615478515625</v>
      </c>
    </row>
    <row r="14" spans="1:27">
      <c r="A14">
        <v>29660</v>
      </c>
      <c r="B14" t="s">
        <v>11</v>
      </c>
      <c r="C14" t="s">
        <v>82</v>
      </c>
      <c r="D14" s="2">
        <v>-0.2745819091796875</v>
      </c>
      <c r="E14" s="2">
        <v>-0.2906513214111328</v>
      </c>
      <c r="F14" s="2">
        <v>-0.3464164733886719</v>
      </c>
      <c r="G14" s="2">
        <v>-0.2935070991516113</v>
      </c>
      <c r="H14" s="2">
        <v>-0.265923023223877</v>
      </c>
      <c r="I14" s="2">
        <v>-0.2677068710327148</v>
      </c>
      <c r="J14" s="2">
        <v>-0.276282787322998</v>
      </c>
      <c r="K14" s="2">
        <v>-0.3395261764526367</v>
      </c>
      <c r="L14" s="2">
        <v>-0.4259538650512695</v>
      </c>
      <c r="M14" s="2">
        <v>-0.4305324554443359</v>
      </c>
      <c r="N14" s="2">
        <v>-0.4813508987426758</v>
      </c>
      <c r="O14" s="2">
        <v>-0.4497642517089844</v>
      </c>
      <c r="P14" s="2">
        <v>-0.4442348480224609</v>
      </c>
      <c r="Q14" s="2">
        <v>-0.4451494216918945</v>
      </c>
      <c r="R14" s="2">
        <v>-0.4612245559692383</v>
      </c>
      <c r="S14" s="2">
        <v>-0.4494976997375488</v>
      </c>
      <c r="T14" s="2">
        <v>-0.3898196220397949</v>
      </c>
      <c r="U14" s="2">
        <v>-0.4259672164916992</v>
      </c>
      <c r="V14" s="2">
        <v>-0.4144620895385742</v>
      </c>
      <c r="W14" s="2">
        <v>-0.3704757690429688</v>
      </c>
      <c r="X14" s="2">
        <v>-0.09874820709228516</v>
      </c>
      <c r="Y14" s="2">
        <v>-0.316227912902832</v>
      </c>
      <c r="Z14" s="2">
        <v>-0.3308916091918945</v>
      </c>
      <c r="AA14" s="2">
        <v>-0.4455070495605469</v>
      </c>
    </row>
    <row r="15" spans="1:27">
      <c r="A15">
        <v>39660</v>
      </c>
      <c r="B15" t="s">
        <v>12</v>
      </c>
      <c r="C15" t="s">
        <v>82</v>
      </c>
      <c r="D15" s="2">
        <v>-0.3097915649414062</v>
      </c>
      <c r="E15" s="2">
        <v>-0.3236188888549805</v>
      </c>
      <c r="F15" s="2">
        <v>-0.3766098022460938</v>
      </c>
      <c r="G15" s="2">
        <v>-0.3219952583312988</v>
      </c>
      <c r="H15" s="2">
        <v>-0.2940654754638672</v>
      </c>
      <c r="I15" s="2">
        <v>-0.296048641204834</v>
      </c>
      <c r="J15" s="2">
        <v>-0.304893970489502</v>
      </c>
      <c r="K15" s="2">
        <v>-0.3416242599487305</v>
      </c>
      <c r="L15" s="2">
        <v>-0.4280261993408203</v>
      </c>
      <c r="M15" s="2">
        <v>-0.4333295822143555</v>
      </c>
      <c r="N15" s="2">
        <v>-0.4841060638427734</v>
      </c>
      <c r="O15" s="2">
        <v>-0.4836597442626953</v>
      </c>
      <c r="P15" s="2">
        <v>-0.4775099754333496</v>
      </c>
      <c r="Q15" s="2">
        <v>-0.4783649444580078</v>
      </c>
      <c r="R15" s="2">
        <v>-0.4934940338134766</v>
      </c>
      <c r="S15" s="2">
        <v>-0.4869027137756348</v>
      </c>
      <c r="T15" s="2">
        <v>-0.4208645820617676</v>
      </c>
      <c r="U15" s="2">
        <v>-0.4605622291564941</v>
      </c>
      <c r="V15" s="2">
        <v>-0.4510583877563477</v>
      </c>
      <c r="W15" s="2">
        <v>-0.4093637466430664</v>
      </c>
      <c r="X15" s="2">
        <v>-0.1377239227294922</v>
      </c>
      <c r="Y15" s="2">
        <v>-0.3566246032714844</v>
      </c>
      <c r="Z15" s="2">
        <v>-0.3727054595947266</v>
      </c>
      <c r="AA15" s="2">
        <v>-0.4852838516235352</v>
      </c>
    </row>
    <row r="16" spans="1:27">
      <c r="A16">
        <v>39705</v>
      </c>
      <c r="B16" t="s">
        <v>13</v>
      </c>
      <c r="C16" t="s">
        <v>83</v>
      </c>
      <c r="D16" s="2">
        <v>-0.01556873321533203</v>
      </c>
      <c r="E16" s="2">
        <v>-0.0359349250793457</v>
      </c>
      <c r="F16" s="2">
        <v>-0.04060840606689453</v>
      </c>
      <c r="G16" s="2">
        <v>-0.03266096115112305</v>
      </c>
      <c r="H16" s="2">
        <v>-0.02605485916137695</v>
      </c>
      <c r="I16" s="2">
        <v>-0.03915214538574219</v>
      </c>
      <c r="J16" s="2">
        <v>-0.03155660629272461</v>
      </c>
      <c r="K16" s="2">
        <v>-0.03926849365234375</v>
      </c>
      <c r="L16" s="2">
        <v>-0.05882835388183594</v>
      </c>
      <c r="M16" s="2">
        <v>-0.07181549072265625</v>
      </c>
      <c r="N16" s="2">
        <v>-0.09327507019042969</v>
      </c>
      <c r="O16" s="2">
        <v>-0.08673715591430664</v>
      </c>
      <c r="P16" s="2">
        <v>-0.09135150909423828</v>
      </c>
      <c r="Q16" s="2">
        <v>-0.0989842414855957</v>
      </c>
      <c r="R16" s="2">
        <v>-0.0957341194152832</v>
      </c>
      <c r="S16" s="2">
        <v>-0.0896601676940918</v>
      </c>
      <c r="T16" s="2">
        <v>-0.08478879928588867</v>
      </c>
      <c r="U16" s="2">
        <v>-0.08675813674926758</v>
      </c>
      <c r="V16" s="2">
        <v>-0.09859848022460938</v>
      </c>
      <c r="W16" s="2">
        <v>-0.09247875213623047</v>
      </c>
      <c r="X16" s="2">
        <v>0.166682243347168</v>
      </c>
      <c r="Y16" s="2">
        <v>-0.04727458953857422</v>
      </c>
      <c r="Z16" s="2">
        <v>-0.04736614227294922</v>
      </c>
      <c r="AA16" s="2">
        <v>-0.05021762847900391</v>
      </c>
    </row>
    <row r="17" spans="1:27">
      <c r="A17">
        <v>39710</v>
      </c>
      <c r="B17" t="s">
        <v>14</v>
      </c>
      <c r="C17" t="s">
        <v>83</v>
      </c>
      <c r="D17" s="2">
        <v>-0.1423616409301758</v>
      </c>
      <c r="E17" s="2">
        <v>-0.1182317733764648</v>
      </c>
      <c r="F17" s="2">
        <v>-0.1140356063842773</v>
      </c>
      <c r="G17" s="2">
        <v>-0.1097431182861328</v>
      </c>
      <c r="H17" s="2">
        <v>-0.104733943939209</v>
      </c>
      <c r="I17" s="2">
        <v>-0.1184420585632324</v>
      </c>
      <c r="J17" s="2">
        <v>-0.1121253967285156</v>
      </c>
      <c r="K17" s="2">
        <v>-0.1260719299316406</v>
      </c>
      <c r="L17" s="2">
        <v>-0.140625</v>
      </c>
      <c r="M17" s="2">
        <v>-0.1356964111328125</v>
      </c>
      <c r="N17" s="2">
        <v>-0.1294431686401367</v>
      </c>
      <c r="O17" s="2">
        <v>-0.09939908981323242</v>
      </c>
      <c r="P17" s="2">
        <v>-0.08911228179931641</v>
      </c>
      <c r="Q17" s="2">
        <v>-0.1057472229003906</v>
      </c>
      <c r="R17" s="2">
        <v>-0.08320999145507812</v>
      </c>
      <c r="S17" s="2">
        <v>-0.08186626434326172</v>
      </c>
      <c r="T17" s="2">
        <v>-0.09188413619995117</v>
      </c>
      <c r="U17" s="2">
        <v>-0.1098666191101074</v>
      </c>
      <c r="V17" s="2">
        <v>-0.1535472869873047</v>
      </c>
      <c r="W17" s="2">
        <v>-0.1884450912475586</v>
      </c>
      <c r="X17" s="2">
        <v>0.05439567565917969</v>
      </c>
      <c r="Y17" s="2">
        <v>-0.1625442504882812</v>
      </c>
      <c r="Z17" s="2">
        <v>-0.1582803726196289</v>
      </c>
      <c r="AA17" s="2">
        <v>-0.1473531723022461</v>
      </c>
    </row>
    <row r="18" spans="1:27">
      <c r="A18">
        <v>39730</v>
      </c>
      <c r="B18" t="s">
        <v>15</v>
      </c>
      <c r="C18" t="s">
        <v>83</v>
      </c>
      <c r="D18" s="2">
        <v>-0.06130599975585938</v>
      </c>
      <c r="E18" s="2">
        <v>-0.07724618911743164</v>
      </c>
      <c r="F18" s="2">
        <v>-0.08305454254150391</v>
      </c>
      <c r="G18" s="2">
        <v>-0.07165288925170898</v>
      </c>
      <c r="H18" s="2">
        <v>-0.06264495849609375</v>
      </c>
      <c r="I18" s="2">
        <v>-0.07743310928344727</v>
      </c>
      <c r="J18" s="2">
        <v>-0.06986713409423828</v>
      </c>
      <c r="K18" s="2">
        <v>-0.07937717437744141</v>
      </c>
      <c r="L18" s="2">
        <v>-0.1050186157226562</v>
      </c>
      <c r="M18" s="2">
        <v>-0.1259498596191406</v>
      </c>
      <c r="N18" s="2">
        <v>-0.1512985229492188</v>
      </c>
      <c r="O18" s="2">
        <v>-0.1443920135498047</v>
      </c>
      <c r="P18" s="2">
        <v>-0.1477851867675781</v>
      </c>
      <c r="Q18" s="2">
        <v>-0.1557683944702148</v>
      </c>
      <c r="R18" s="2">
        <v>-0.1532959938049316</v>
      </c>
      <c r="S18" s="2">
        <v>-0.1461634635925293</v>
      </c>
      <c r="T18" s="2">
        <v>-0.1402730941772461</v>
      </c>
      <c r="U18" s="2">
        <v>-0.1453285217285156</v>
      </c>
      <c r="V18" s="2">
        <v>-0.1665105819702148</v>
      </c>
      <c r="W18" s="2">
        <v>-0.1615047454833984</v>
      </c>
      <c r="X18" s="2">
        <v>0.098419189453125</v>
      </c>
      <c r="Y18" s="2">
        <v>-0.1138401031494141</v>
      </c>
      <c r="Z18" s="2">
        <v>-0.1098442077636719</v>
      </c>
      <c r="AA18" s="2">
        <v>-0.1065483093261719</v>
      </c>
    </row>
    <row r="19" spans="1:27">
      <c r="A19">
        <v>39735</v>
      </c>
      <c r="B19" t="s">
        <v>16</v>
      </c>
      <c r="C19" t="s">
        <v>83</v>
      </c>
      <c r="D19" s="2">
        <v>-0.119659423828125</v>
      </c>
      <c r="E19" s="2">
        <v>-0.09450149536132812</v>
      </c>
      <c r="F19" s="2">
        <v>-0.08813667297363281</v>
      </c>
      <c r="G19" s="2">
        <v>-0.08439874649047852</v>
      </c>
      <c r="H19" s="2">
        <v>-0.08053159713745117</v>
      </c>
      <c r="I19" s="2">
        <v>-0.09396886825561523</v>
      </c>
      <c r="J19" s="2">
        <v>-0.08833694458007812</v>
      </c>
      <c r="K19" s="2">
        <v>-0.09361934661865234</v>
      </c>
      <c r="L19" s="2">
        <v>-0.100764274597168</v>
      </c>
      <c r="M19" s="2">
        <v>-0.09453010559082031</v>
      </c>
      <c r="N19" s="2">
        <v>-0.1023998260498047</v>
      </c>
      <c r="O19" s="2">
        <v>-0.07693386077880859</v>
      </c>
      <c r="P19" s="2">
        <v>-0.06705808639526367</v>
      </c>
      <c r="Q19" s="2">
        <v>-0.07272195816040039</v>
      </c>
      <c r="R19" s="2">
        <v>-0.06981611251831055</v>
      </c>
      <c r="S19" s="2">
        <v>-0.07304286956787109</v>
      </c>
      <c r="T19" s="2">
        <v>-0.07946109771728516</v>
      </c>
      <c r="U19" s="2">
        <v>-0.09464025497436523</v>
      </c>
      <c r="V19" s="2">
        <v>-0.1203765869140625</v>
      </c>
      <c r="W19" s="2">
        <v>-0.1407346725463867</v>
      </c>
      <c r="X19" s="2">
        <v>0.1038827896118164</v>
      </c>
      <c r="Y19" s="2">
        <v>-0.1166477203369141</v>
      </c>
      <c r="Z19" s="2">
        <v>-0.1135311126708984</v>
      </c>
      <c r="AA19" s="2">
        <v>-0.106593132019043</v>
      </c>
    </row>
    <row r="20" spans="1:27">
      <c r="A20">
        <v>39740</v>
      </c>
      <c r="B20" t="s">
        <v>17</v>
      </c>
      <c r="C20" t="s">
        <v>83</v>
      </c>
      <c r="D20" s="2">
        <v>-0.367121696472168</v>
      </c>
      <c r="E20" s="2">
        <v>-0.316739559173584</v>
      </c>
      <c r="F20" s="2">
        <v>-0.3025178909301758</v>
      </c>
      <c r="G20" s="2">
        <v>-0.2891945838928223</v>
      </c>
      <c r="H20" s="2">
        <v>-0.2735824584960938</v>
      </c>
      <c r="I20" s="2">
        <v>-0.2910027503967285</v>
      </c>
      <c r="J20" s="2">
        <v>-0.2959342002868652</v>
      </c>
      <c r="K20" s="2">
        <v>-0.3293905258178711</v>
      </c>
      <c r="L20" s="2">
        <v>-0.3631277084350586</v>
      </c>
      <c r="M20" s="2">
        <v>-0.3337631225585938</v>
      </c>
      <c r="N20" s="2">
        <v>-0.2827510833740234</v>
      </c>
      <c r="O20" s="2">
        <v>-0.2066764831542969</v>
      </c>
      <c r="P20" s="2">
        <v>-0.1584973335266113</v>
      </c>
      <c r="Q20" s="2">
        <v>-0.1632428169250488</v>
      </c>
      <c r="R20" s="2">
        <v>-0.1263809204101562</v>
      </c>
      <c r="S20" s="2">
        <v>-0.1304106712341309</v>
      </c>
      <c r="T20" s="2">
        <v>-0.1623234748840332</v>
      </c>
      <c r="U20" s="2">
        <v>-0.2216272354125977</v>
      </c>
      <c r="V20" s="2">
        <v>-0.3502092361450195</v>
      </c>
      <c r="W20" s="2">
        <v>-0.4763422012329102</v>
      </c>
      <c r="X20" s="2">
        <v>-0.2755832672119141</v>
      </c>
      <c r="Y20" s="2">
        <v>-0.4979848861694336</v>
      </c>
      <c r="Z20" s="2">
        <v>-0.4617986679077148</v>
      </c>
      <c r="AA20" s="2">
        <v>-0.4192056655883789</v>
      </c>
    </row>
    <row r="21" spans="1:27">
      <c r="A21">
        <v>29750</v>
      </c>
      <c r="B21" t="s">
        <v>18</v>
      </c>
      <c r="C21" t="s">
        <v>83</v>
      </c>
      <c r="D21" s="2">
        <v>-0.1325178146362305</v>
      </c>
      <c r="E21" s="2">
        <v>-0.1106228828430176</v>
      </c>
      <c r="F21" s="2">
        <v>-0.108147144317627</v>
      </c>
      <c r="G21" s="2">
        <v>-0.1055240631103516</v>
      </c>
      <c r="H21" s="2">
        <v>-0.1007070541381836</v>
      </c>
      <c r="I21" s="2">
        <v>-0.1150226593017578</v>
      </c>
      <c r="J21" s="2">
        <v>-0.1061739921569824</v>
      </c>
      <c r="K21" s="2">
        <v>-0.1193218231201172</v>
      </c>
      <c r="L21" s="2">
        <v>-0.1323680877685547</v>
      </c>
      <c r="M21" s="2">
        <v>-0.1227588653564453</v>
      </c>
      <c r="N21" s="2">
        <v>-0.1144561767578125</v>
      </c>
      <c r="O21" s="2">
        <v>-0.08430576324462891</v>
      </c>
      <c r="P21" s="2">
        <v>-0.07367706298828125</v>
      </c>
      <c r="Q21" s="2">
        <v>-0.08135652542114258</v>
      </c>
      <c r="R21" s="2">
        <v>-0.06426429748535156</v>
      </c>
      <c r="S21" s="2">
        <v>-0.06432819366455078</v>
      </c>
      <c r="T21" s="2">
        <v>-0.07512998580932617</v>
      </c>
      <c r="U21" s="2">
        <v>-0.09142494201660156</v>
      </c>
      <c r="V21" s="2">
        <v>-0.1345243453979492</v>
      </c>
      <c r="W21" s="2">
        <v>-0.172393798828125</v>
      </c>
      <c r="X21" s="2">
        <v>0.06776809692382812</v>
      </c>
      <c r="Y21" s="2">
        <v>-0.1465940475463867</v>
      </c>
      <c r="Z21" s="2">
        <v>-0.1447010040283203</v>
      </c>
      <c r="AA21" s="2">
        <v>-0.1369028091430664</v>
      </c>
    </row>
    <row r="22" spans="1:27">
      <c r="A22">
        <v>29745</v>
      </c>
      <c r="B22" t="s">
        <v>19</v>
      </c>
      <c r="C22" t="s">
        <v>83</v>
      </c>
      <c r="D22" s="2">
        <v>-0.1323099136352539</v>
      </c>
      <c r="E22" s="2">
        <v>-0.1105613708496094</v>
      </c>
      <c r="F22" s="2">
        <v>-0.1076908111572266</v>
      </c>
      <c r="G22" s="2">
        <v>-0.1046128273010254</v>
      </c>
      <c r="H22" s="2">
        <v>-0.09970569610595703</v>
      </c>
      <c r="I22" s="2">
        <v>-0.1139893531799316</v>
      </c>
      <c r="J22" s="2">
        <v>-0.1059608459472656</v>
      </c>
      <c r="K22" s="2">
        <v>-0.1190786361694336</v>
      </c>
      <c r="L22" s="2">
        <v>-0.1319971084594727</v>
      </c>
      <c r="M22" s="2">
        <v>-0.1225013732910156</v>
      </c>
      <c r="N22" s="2">
        <v>-0.1144809722900391</v>
      </c>
      <c r="O22" s="2">
        <v>-0.08434152603149414</v>
      </c>
      <c r="P22" s="2">
        <v>-0.07385826110839844</v>
      </c>
      <c r="Q22" s="2">
        <v>-0.08164310455322266</v>
      </c>
      <c r="R22" s="2">
        <v>-0.06496572494506836</v>
      </c>
      <c r="S22" s="2">
        <v>-0.06481266021728516</v>
      </c>
      <c r="T22" s="2">
        <v>-0.07555723190307617</v>
      </c>
      <c r="U22" s="2">
        <v>-0.09232473373413086</v>
      </c>
      <c r="V22" s="2">
        <v>-0.1351737976074219</v>
      </c>
      <c r="W22" s="2">
        <v>-0.171595573425293</v>
      </c>
      <c r="X22" s="2">
        <v>0.06862926483154297</v>
      </c>
      <c r="Y22" s="2">
        <v>-0.1467628479003906</v>
      </c>
      <c r="Z22" s="2">
        <v>-0.1440057754516602</v>
      </c>
      <c r="AA22" s="2">
        <v>-0.1356334686279297</v>
      </c>
    </row>
    <row r="23" spans="1:27">
      <c r="A23">
        <v>39755</v>
      </c>
      <c r="B23" t="s">
        <v>20</v>
      </c>
      <c r="C23" t="s">
        <v>83</v>
      </c>
      <c r="D23" s="2">
        <v>-0.1981525421142578</v>
      </c>
      <c r="E23" s="2">
        <v>-0.1677737236022949</v>
      </c>
      <c r="F23" s="2">
        <v>-0.1621222496032715</v>
      </c>
      <c r="G23" s="2">
        <v>-0.1568799018859863</v>
      </c>
      <c r="H23" s="2">
        <v>-0.150050163269043</v>
      </c>
      <c r="I23" s="2">
        <v>-0.1649928092956543</v>
      </c>
      <c r="J23" s="2">
        <v>-0.1598758697509766</v>
      </c>
      <c r="K23" s="2">
        <v>-0.17791748046875</v>
      </c>
      <c r="L23" s="2">
        <v>-0.1944360733032227</v>
      </c>
      <c r="M23" s="2">
        <v>-0.1770477294921875</v>
      </c>
      <c r="N23" s="2">
        <v>-0.1538524627685547</v>
      </c>
      <c r="O23" s="2">
        <v>-0.1089668273925781</v>
      </c>
      <c r="P23" s="2">
        <v>-0.09170436859130859</v>
      </c>
      <c r="Q23" s="2">
        <v>-0.09519815444946289</v>
      </c>
      <c r="R23" s="2">
        <v>-0.0717930793762207</v>
      </c>
      <c r="S23" s="2">
        <v>-0.07307863235473633</v>
      </c>
      <c r="T23" s="2">
        <v>-0.08953428268432617</v>
      </c>
      <c r="U23" s="2">
        <v>-0.119389533996582</v>
      </c>
      <c r="V23" s="2">
        <v>-0.1856241226196289</v>
      </c>
      <c r="W23" s="2">
        <v>-0.2473955154418945</v>
      </c>
      <c r="X23" s="2">
        <v>-0.01867961883544922</v>
      </c>
      <c r="Y23" s="2">
        <v>-0.236393928527832</v>
      </c>
      <c r="Z23" s="2">
        <v>-0.2274656295776367</v>
      </c>
      <c r="AA23" s="2">
        <v>-0.2110967636108398</v>
      </c>
    </row>
    <row r="24" spans="1:27">
      <c r="A24">
        <v>39750</v>
      </c>
      <c r="B24" t="s">
        <v>21</v>
      </c>
      <c r="C24" t="s">
        <v>83</v>
      </c>
      <c r="D24" s="2">
        <v>0.0005540847778320312</v>
      </c>
      <c r="E24" s="2">
        <v>0.004271984100341797</v>
      </c>
      <c r="F24" s="2">
        <v>0.00516510009765625</v>
      </c>
      <c r="G24" s="2">
        <v>0.007639884948730469</v>
      </c>
      <c r="H24" s="2">
        <v>0.01223230361938477</v>
      </c>
      <c r="I24" s="2">
        <v>-0.0009441375732421875</v>
      </c>
      <c r="J24" s="2">
        <v>0.005545139312744141</v>
      </c>
      <c r="K24" s="2">
        <v>-0.006972312927246094</v>
      </c>
      <c r="L24" s="2">
        <v>-0.01921367645263672</v>
      </c>
      <c r="M24" s="2">
        <v>-0.02616024017333984</v>
      </c>
      <c r="N24" s="2">
        <v>-0.04373741149902344</v>
      </c>
      <c r="O24" s="2">
        <v>-0.03764200210571289</v>
      </c>
      <c r="P24" s="2">
        <v>-0.04009675979614258</v>
      </c>
      <c r="Q24" s="2">
        <v>-0.05049657821655273</v>
      </c>
      <c r="R24" s="2">
        <v>-0.05144023895263672</v>
      </c>
      <c r="S24" s="2">
        <v>-0.04642534255981445</v>
      </c>
      <c r="T24" s="2">
        <v>-0.04847192764282227</v>
      </c>
      <c r="U24" s="2">
        <v>-0.04503965377807617</v>
      </c>
      <c r="V24" s="2">
        <v>-0.05455398559570312</v>
      </c>
      <c r="W24" s="2">
        <v>-0.04846858978271484</v>
      </c>
      <c r="X24" s="2">
        <v>0.2070016860961914</v>
      </c>
      <c r="Y24" s="2">
        <v>-0.0051116943359375</v>
      </c>
      <c r="Z24" s="2">
        <v>-0.005006790161132812</v>
      </c>
      <c r="AA24" s="2">
        <v>0.001503944396972656</v>
      </c>
    </row>
    <row r="25" spans="1:27">
      <c r="A25">
        <v>39760</v>
      </c>
      <c r="B25" t="s">
        <v>22</v>
      </c>
      <c r="C25" t="s">
        <v>83</v>
      </c>
      <c r="D25" s="2">
        <v>-0.03536891937255859</v>
      </c>
      <c r="E25" s="2">
        <v>-0.02452707290649414</v>
      </c>
      <c r="F25" s="2">
        <v>-0.02189159393310547</v>
      </c>
      <c r="G25" s="2">
        <v>-0.01867341995239258</v>
      </c>
      <c r="H25" s="2">
        <v>-0.0126953125</v>
      </c>
      <c r="I25" s="2">
        <v>-0.02545881271362305</v>
      </c>
      <c r="J25" s="2">
        <v>-0.02238655090332031</v>
      </c>
      <c r="K25" s="2">
        <v>-0.03798198699951172</v>
      </c>
      <c r="L25" s="2">
        <v>-0.049285888671875</v>
      </c>
      <c r="M25" s="2">
        <v>-0.04914951324462891</v>
      </c>
      <c r="N25" s="2">
        <v>-0.05822277069091797</v>
      </c>
      <c r="O25" s="2">
        <v>-0.04552936553955078</v>
      </c>
      <c r="P25" s="2">
        <v>-0.04137754440307617</v>
      </c>
      <c r="Q25" s="2">
        <v>-0.05051374435424805</v>
      </c>
      <c r="R25" s="2">
        <v>-0.0494389533996582</v>
      </c>
      <c r="S25" s="2">
        <v>-0.04492282867431641</v>
      </c>
      <c r="T25" s="2">
        <v>-0.05217647552490234</v>
      </c>
      <c r="U25" s="2">
        <v>-0.05461931228637695</v>
      </c>
      <c r="V25" s="2">
        <v>-0.07337093353271484</v>
      </c>
      <c r="W25" s="2">
        <v>-0.0770263671875</v>
      </c>
      <c r="X25" s="2">
        <v>0.1720666885375977</v>
      </c>
      <c r="Y25" s="2">
        <v>-0.04383754730224609</v>
      </c>
      <c r="Z25" s="2">
        <v>-0.04296493530273438</v>
      </c>
      <c r="AA25" s="2">
        <v>-0.03231048583984375</v>
      </c>
    </row>
    <row r="26" spans="1:27">
      <c r="A26">
        <v>39940</v>
      </c>
      <c r="B26" t="s">
        <v>23</v>
      </c>
      <c r="C26" t="s">
        <v>83</v>
      </c>
      <c r="D26" s="2">
        <v>-0.1804265975952148</v>
      </c>
      <c r="E26" s="2">
        <v>-0.1492137908935547</v>
      </c>
      <c r="F26" s="2">
        <v>-0.1379694938659668</v>
      </c>
      <c r="G26" s="2">
        <v>-0.1317734718322754</v>
      </c>
      <c r="H26" s="2">
        <v>-0.1250100135803223</v>
      </c>
      <c r="I26" s="2">
        <v>-0.1392073631286621</v>
      </c>
      <c r="J26" s="2">
        <v>-0.1346597671508789</v>
      </c>
      <c r="K26" s="2">
        <v>-0.1443853378295898</v>
      </c>
      <c r="L26" s="2">
        <v>-0.1483421325683594</v>
      </c>
      <c r="M26" s="2">
        <v>-0.1183204650878906</v>
      </c>
      <c r="N26" s="2">
        <v>-0.1019697189331055</v>
      </c>
      <c r="O26" s="2">
        <v>-0.05125570297241211</v>
      </c>
      <c r="P26" s="2">
        <v>-0.02121877670288086</v>
      </c>
      <c r="Q26" s="2">
        <v>-0.01633262634277344</v>
      </c>
      <c r="R26" s="2">
        <v>-0.01101016998291016</v>
      </c>
      <c r="S26" s="2">
        <v>-0.01849985122680664</v>
      </c>
      <c r="T26" s="2">
        <v>-0.0384821891784668</v>
      </c>
      <c r="U26" s="2">
        <v>-0.07500743865966797</v>
      </c>
      <c r="V26" s="2">
        <v>-0.1329030990600586</v>
      </c>
      <c r="W26" s="2">
        <v>-0.1893501281738281</v>
      </c>
      <c r="X26" s="2">
        <v>0.03247165679931641</v>
      </c>
      <c r="Y26" s="2">
        <v>-0.1976604461669922</v>
      </c>
      <c r="Z26" s="2">
        <v>-0.1945037841796875</v>
      </c>
      <c r="AA26" s="2">
        <v>-0.1795454025268555</v>
      </c>
    </row>
    <row r="27" spans="1:27">
      <c r="A27">
        <v>39765</v>
      </c>
      <c r="B27" t="s">
        <v>24</v>
      </c>
      <c r="C27" t="s">
        <v>83</v>
      </c>
      <c r="D27" s="2">
        <v>-0.02854442596435547</v>
      </c>
      <c r="E27" s="2">
        <v>-0.05150461196899414</v>
      </c>
      <c r="F27" s="2">
        <v>-0.05739498138427734</v>
      </c>
      <c r="G27" s="2">
        <v>-0.04789304733276367</v>
      </c>
      <c r="H27" s="2">
        <v>-0.04074430465698242</v>
      </c>
      <c r="I27" s="2">
        <v>-0.05346918106079102</v>
      </c>
      <c r="J27" s="2">
        <v>-0.0456695556640625</v>
      </c>
      <c r="K27" s="2">
        <v>-0.05422496795654297</v>
      </c>
      <c r="L27" s="2">
        <v>-0.07297229766845703</v>
      </c>
      <c r="M27" s="2">
        <v>-0.08647632598876953</v>
      </c>
      <c r="N27" s="2">
        <v>-0.1083946228027344</v>
      </c>
      <c r="O27" s="2">
        <v>-0.09998226165771484</v>
      </c>
      <c r="P27" s="2">
        <v>-0.1030583381652832</v>
      </c>
      <c r="Q27" s="2">
        <v>-0.1114001274108887</v>
      </c>
      <c r="R27" s="2">
        <v>-0.1095223426818848</v>
      </c>
      <c r="S27" s="2">
        <v>-0.103762149810791</v>
      </c>
      <c r="T27" s="2">
        <v>-0.09807014465332031</v>
      </c>
      <c r="U27" s="2">
        <v>-0.1011409759521484</v>
      </c>
      <c r="V27" s="2">
        <v>-0.1162586212158203</v>
      </c>
      <c r="W27" s="2">
        <v>-0.1115961074829102</v>
      </c>
      <c r="X27" s="2">
        <v>0.1461715698242188</v>
      </c>
      <c r="Y27" s="2">
        <v>-0.06838130950927734</v>
      </c>
      <c r="Z27" s="2">
        <v>-0.06748104095458984</v>
      </c>
      <c r="AA27" s="2">
        <v>-0.0704193115234375</v>
      </c>
    </row>
    <row r="28" spans="1:27">
      <c r="A28">
        <v>39720</v>
      </c>
      <c r="B28" t="s">
        <v>25</v>
      </c>
      <c r="C28" t="s">
        <v>83</v>
      </c>
      <c r="D28" s="2">
        <v>-0.3767032623291016</v>
      </c>
      <c r="E28" s="2">
        <v>-0.3248157501220703</v>
      </c>
      <c r="F28" s="2">
        <v>-0.3097834587097168</v>
      </c>
      <c r="G28" s="2">
        <v>-0.2957453727722168</v>
      </c>
      <c r="H28" s="2">
        <v>-0.2791118621826172</v>
      </c>
      <c r="I28" s="2">
        <v>-0.2971620559692383</v>
      </c>
      <c r="J28" s="2">
        <v>-0.3029718399047852</v>
      </c>
      <c r="K28" s="2">
        <v>-0.3378477096557617</v>
      </c>
      <c r="L28" s="2">
        <v>-0.3735904693603516</v>
      </c>
      <c r="M28" s="2">
        <v>-0.3442268371582031</v>
      </c>
      <c r="N28" s="2">
        <v>-0.291844367980957</v>
      </c>
      <c r="O28" s="2">
        <v>-0.2139110565185547</v>
      </c>
      <c r="P28" s="2">
        <v>-0.1633305549621582</v>
      </c>
      <c r="Q28" s="2">
        <v>-0.1671290397644043</v>
      </c>
      <c r="R28" s="2">
        <v>-0.1301417350769043</v>
      </c>
      <c r="S28" s="2">
        <v>-0.1341557502746582</v>
      </c>
      <c r="T28" s="2">
        <v>-0.1669793128967285</v>
      </c>
      <c r="U28" s="2">
        <v>-0.2281951904296875</v>
      </c>
      <c r="V28" s="2">
        <v>-0.3618602752685547</v>
      </c>
      <c r="W28" s="2">
        <v>-0.4926261901855469</v>
      </c>
      <c r="X28" s="2">
        <v>-0.2932071685791016</v>
      </c>
      <c r="Y28" s="2">
        <v>-0.5119047164916992</v>
      </c>
      <c r="Z28" s="2">
        <v>-0.4735698699951172</v>
      </c>
      <c r="AA28" s="2">
        <v>-0.4317922592163086</v>
      </c>
    </row>
    <row r="29" spans="1:27">
      <c r="A29">
        <v>39770</v>
      </c>
      <c r="B29" t="s">
        <v>26</v>
      </c>
      <c r="C29" t="s">
        <v>83</v>
      </c>
      <c r="D29" s="2">
        <v>-0.01763534545898438</v>
      </c>
      <c r="E29" s="2">
        <v>-0.01853847503662109</v>
      </c>
      <c r="F29" s="2">
        <v>-0.01863765716552734</v>
      </c>
      <c r="G29" s="2">
        <v>-0.01380395889282227</v>
      </c>
      <c r="H29" s="2">
        <v>-0.008799552917480469</v>
      </c>
      <c r="I29" s="2">
        <v>-0.02194833755493164</v>
      </c>
      <c r="J29" s="2">
        <v>-0.01514244079589844</v>
      </c>
      <c r="K29" s="2">
        <v>-0.02833938598632812</v>
      </c>
      <c r="L29" s="2">
        <v>-0.04992485046386719</v>
      </c>
      <c r="M29" s="2">
        <v>-0.06301784515380859</v>
      </c>
      <c r="N29" s="2">
        <v>-0.08510303497314453</v>
      </c>
      <c r="O29" s="2">
        <v>-0.08246898651123047</v>
      </c>
      <c r="P29" s="2">
        <v>-0.0882716178894043</v>
      </c>
      <c r="Q29" s="2">
        <v>-0.09920930862426758</v>
      </c>
      <c r="R29" s="2">
        <v>-0.09087085723876953</v>
      </c>
      <c r="S29" s="2">
        <v>-0.0855870246887207</v>
      </c>
      <c r="T29" s="2">
        <v>-0.08382463455200195</v>
      </c>
      <c r="U29" s="2">
        <v>-0.08060693740844727</v>
      </c>
      <c r="V29" s="2">
        <v>-0.08881473541259766</v>
      </c>
      <c r="W29" s="2">
        <v>-0.08133220672607422</v>
      </c>
      <c r="X29" s="2">
        <v>0.1768817901611328</v>
      </c>
      <c r="Y29" s="2">
        <v>-0.03582286834716797</v>
      </c>
      <c r="Z29" s="2">
        <v>-0.03332138061523438</v>
      </c>
      <c r="AA29" s="2">
        <v>-0.02834224700927734</v>
      </c>
    </row>
    <row r="30" spans="1:27">
      <c r="A30">
        <v>39775</v>
      </c>
      <c r="B30" t="s">
        <v>27</v>
      </c>
      <c r="C30" t="s">
        <v>83</v>
      </c>
      <c r="D30" s="2">
        <v>-0.01514244079589844</v>
      </c>
      <c r="E30" s="2">
        <v>-0.01387453079223633</v>
      </c>
      <c r="F30" s="2">
        <v>-0.01341152191162109</v>
      </c>
      <c r="G30" s="2">
        <v>-0.009229660034179688</v>
      </c>
      <c r="H30" s="2">
        <v>-0.004321575164794922</v>
      </c>
      <c r="I30" s="2">
        <v>-0.01752758026123047</v>
      </c>
      <c r="J30" s="2">
        <v>-0.01098155975341797</v>
      </c>
      <c r="K30" s="2">
        <v>-0.02477359771728516</v>
      </c>
      <c r="L30" s="2">
        <v>-0.03944492340087891</v>
      </c>
      <c r="M30" s="2">
        <v>-0.04962921142578125</v>
      </c>
      <c r="N30" s="2">
        <v>-0.06960010528564453</v>
      </c>
      <c r="O30" s="2">
        <v>-0.06573677062988281</v>
      </c>
      <c r="P30" s="2">
        <v>-0.07056140899658203</v>
      </c>
      <c r="Q30" s="2">
        <v>-0.08167839050292969</v>
      </c>
      <c r="R30" s="2">
        <v>-0.08348608016967773</v>
      </c>
      <c r="S30" s="2">
        <v>-0.07830905914306641</v>
      </c>
      <c r="T30" s="2">
        <v>-0.07732248306274414</v>
      </c>
      <c r="U30" s="2">
        <v>-0.07407808303833008</v>
      </c>
      <c r="V30" s="2">
        <v>-0.08238983154296875</v>
      </c>
      <c r="W30" s="2">
        <v>-0.07531833648681641</v>
      </c>
      <c r="X30" s="2">
        <v>0.1820526123046875</v>
      </c>
      <c r="Y30" s="2">
        <v>-0.03073596954345703</v>
      </c>
      <c r="Z30" s="2">
        <v>-0.02833271026611328</v>
      </c>
      <c r="AA30" s="2">
        <v>-0.02238368988037109</v>
      </c>
    </row>
    <row r="31" spans="1:27">
      <c r="A31">
        <v>39910</v>
      </c>
      <c r="B31" t="s">
        <v>28</v>
      </c>
      <c r="C31" t="s">
        <v>83</v>
      </c>
      <c r="D31" s="2">
        <v>-0.01603507995605469</v>
      </c>
      <c r="E31" s="2">
        <v>-0.01657772064208984</v>
      </c>
      <c r="F31" s="2">
        <v>-0.01663112640380859</v>
      </c>
      <c r="G31" s="2">
        <v>-0.01200389862060547</v>
      </c>
      <c r="H31" s="2">
        <v>-0.007086753845214844</v>
      </c>
      <c r="I31" s="2">
        <v>-0.02024221420288086</v>
      </c>
      <c r="J31" s="2">
        <v>-0.01343107223510742</v>
      </c>
      <c r="K31" s="2">
        <v>-0.02659893035888672</v>
      </c>
      <c r="L31" s="2">
        <v>-0.04031085968017578</v>
      </c>
      <c r="M31" s="2">
        <v>-0.05090808868408203</v>
      </c>
      <c r="N31" s="2">
        <v>-0.07114315032958984</v>
      </c>
      <c r="O31" s="2">
        <v>-0.06760501861572266</v>
      </c>
      <c r="P31" s="2">
        <v>-0.07271528244018555</v>
      </c>
      <c r="Q31" s="2">
        <v>-0.08347463607788086</v>
      </c>
      <c r="R31" s="2">
        <v>-0.08751773834228516</v>
      </c>
      <c r="S31" s="2">
        <v>-0.08224678039550781</v>
      </c>
      <c r="T31" s="2">
        <v>-0.08066940307617188</v>
      </c>
      <c r="U31" s="2">
        <v>-0.07741212844848633</v>
      </c>
      <c r="V31" s="2">
        <v>-0.08554172515869141</v>
      </c>
      <c r="W31" s="2">
        <v>-0.07804012298583984</v>
      </c>
      <c r="X31" s="2">
        <v>0.1799774169921875</v>
      </c>
      <c r="Y31" s="2">
        <v>-0.03280353546142578</v>
      </c>
      <c r="Z31" s="2">
        <v>-0.0304107666015625</v>
      </c>
      <c r="AA31" s="2">
        <v>-0.02555465698242188</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-0.244297981262207</v>
      </c>
      <c r="E33" s="2">
        <v>-0.2076926231384277</v>
      </c>
      <c r="F33" s="2">
        <v>-0.1964817047119141</v>
      </c>
      <c r="G33" s="2">
        <v>-0.1859822273254395</v>
      </c>
      <c r="H33" s="2">
        <v>-0.1762485504150391</v>
      </c>
      <c r="I33" s="2">
        <v>-0.192075252532959</v>
      </c>
      <c r="J33" s="2">
        <v>-0.1988697052001953</v>
      </c>
      <c r="K33" s="2">
        <v>-0.2301368713378906</v>
      </c>
      <c r="L33" s="2">
        <v>-0.24981689453125</v>
      </c>
      <c r="M33" s="2">
        <v>-0.222193717956543</v>
      </c>
      <c r="N33" s="2">
        <v>-0.183344841003418</v>
      </c>
      <c r="O33" s="2">
        <v>-0.1257691383361816</v>
      </c>
      <c r="P33" s="2">
        <v>-0.08285713195800781</v>
      </c>
      <c r="Q33" s="2">
        <v>-0.08714151382446289</v>
      </c>
      <c r="R33" s="2">
        <v>-0.07093000411987305</v>
      </c>
      <c r="S33" s="2">
        <v>-0.06782436370849609</v>
      </c>
      <c r="T33" s="2">
        <v>-0.09578466415405273</v>
      </c>
      <c r="U33" s="2">
        <v>-0.1256952285766602</v>
      </c>
      <c r="V33" s="2">
        <v>-0.1866750717163086</v>
      </c>
      <c r="W33" s="2">
        <v>-0.2363643646240234</v>
      </c>
      <c r="X33" s="2">
        <v>-0.009858131408691406</v>
      </c>
      <c r="Y33" s="2">
        <v>-0.2440280914306641</v>
      </c>
      <c r="Z33" s="2">
        <v>-0.2338962554931641</v>
      </c>
      <c r="AA33" s="2">
        <v>-0.2104635238647461</v>
      </c>
    </row>
    <row r="34" spans="1:27">
      <c r="A34">
        <v>39795</v>
      </c>
      <c r="B34" t="s">
        <v>31</v>
      </c>
      <c r="C34" t="s">
        <v>83</v>
      </c>
      <c r="D34" s="2">
        <v>-0.05598258972167969</v>
      </c>
      <c r="E34" s="2">
        <v>-0.03721237182617188</v>
      </c>
      <c r="F34" s="2">
        <v>-0.03461837768554688</v>
      </c>
      <c r="G34" s="2">
        <v>-0.03369379043579102</v>
      </c>
      <c r="H34" s="2">
        <v>-0.03226995468139648</v>
      </c>
      <c r="I34" s="2">
        <v>-0.04593038558959961</v>
      </c>
      <c r="J34" s="2">
        <v>-0.03717994689941406</v>
      </c>
      <c r="K34" s="2">
        <v>-0.03800678253173828</v>
      </c>
      <c r="L34" s="2">
        <v>-0.04279136657714844</v>
      </c>
      <c r="M34" s="2">
        <v>-0.04189395904541016</v>
      </c>
      <c r="N34" s="2">
        <v>-0.05638694763183594</v>
      </c>
      <c r="O34" s="2">
        <v>-0.0418543815612793</v>
      </c>
      <c r="P34" s="2">
        <v>-0.0418853759765625</v>
      </c>
      <c r="Q34" s="2">
        <v>-0.05005693435668945</v>
      </c>
      <c r="R34" s="2">
        <v>-0.04877471923828125</v>
      </c>
      <c r="S34" s="2">
        <v>-0.04948234558105469</v>
      </c>
      <c r="T34" s="2">
        <v>-0.0505528450012207</v>
      </c>
      <c r="U34" s="2">
        <v>-0.05477142333984375</v>
      </c>
      <c r="V34" s="2">
        <v>-0.06399059295654297</v>
      </c>
      <c r="W34" s="2">
        <v>-0.06662654876708984</v>
      </c>
      <c r="X34" s="2">
        <v>0.1868886947631836</v>
      </c>
      <c r="Y34" s="2">
        <v>-0.02943897247314453</v>
      </c>
      <c r="Z34" s="2">
        <v>-0.03026008605957031</v>
      </c>
      <c r="AA34" s="2">
        <v>-0.03078556060791016</v>
      </c>
    </row>
    <row r="35" spans="1:27">
      <c r="A35">
        <v>29795</v>
      </c>
      <c r="B35" t="s">
        <v>32</v>
      </c>
      <c r="C35" t="s">
        <v>83</v>
      </c>
      <c r="D35" s="2">
        <v>-0.1093692779541016</v>
      </c>
      <c r="E35" s="2">
        <v>-0.09039783477783203</v>
      </c>
      <c r="F35" s="2">
        <v>-0.08788442611694336</v>
      </c>
      <c r="G35" s="2">
        <v>-0.08478832244873047</v>
      </c>
      <c r="H35" s="2">
        <v>-0.08037328720092773</v>
      </c>
      <c r="I35" s="2">
        <v>-0.09442377090454102</v>
      </c>
      <c r="J35" s="2">
        <v>-0.08669328689575195</v>
      </c>
      <c r="K35" s="2">
        <v>-0.09812068939208984</v>
      </c>
      <c r="L35" s="2">
        <v>-0.1098518371582031</v>
      </c>
      <c r="M35" s="2">
        <v>-0.1027469635009766</v>
      </c>
      <c r="N35" s="2">
        <v>-0.09937477111816406</v>
      </c>
      <c r="O35" s="2">
        <v>-0.07361841201782227</v>
      </c>
      <c r="P35" s="2">
        <v>-0.06544351577758789</v>
      </c>
      <c r="Q35" s="2">
        <v>-0.07441473007202148</v>
      </c>
      <c r="R35" s="2">
        <v>-0.06035900115966797</v>
      </c>
      <c r="S35" s="2">
        <v>-0.05946826934814453</v>
      </c>
      <c r="T35" s="2">
        <v>-0.0682225227355957</v>
      </c>
      <c r="U35" s="2">
        <v>-0.08173704147338867</v>
      </c>
      <c r="V35" s="2">
        <v>-0.1172409057617188</v>
      </c>
      <c r="W35" s="2">
        <v>-0.1442127227783203</v>
      </c>
      <c r="X35" s="2">
        <v>0.09947586059570312</v>
      </c>
      <c r="Y35" s="2">
        <v>-0.1164894104003906</v>
      </c>
      <c r="Z35" s="2">
        <v>-0.1142349243164062</v>
      </c>
      <c r="AA35" s="2">
        <v>-0.1076183319091797</v>
      </c>
    </row>
    <row r="36" spans="1:27">
      <c r="A36">
        <v>39800</v>
      </c>
      <c r="B36" t="s">
        <v>33</v>
      </c>
      <c r="C36" t="s">
        <v>83</v>
      </c>
      <c r="D36" s="2">
        <v>-0.1414060592651367</v>
      </c>
      <c r="E36" s="2">
        <v>-0.1179008483886719</v>
      </c>
      <c r="F36" s="2">
        <v>-0.1139264106750488</v>
      </c>
      <c r="G36" s="2">
        <v>-0.1095032691955566</v>
      </c>
      <c r="H36" s="2">
        <v>-0.1042532920837402</v>
      </c>
      <c r="I36" s="2">
        <v>-0.1187257766723633</v>
      </c>
      <c r="J36" s="2">
        <v>-0.1132969856262207</v>
      </c>
      <c r="K36" s="2">
        <v>-0.1278963088989258</v>
      </c>
      <c r="L36" s="2">
        <v>-0.14111328125</v>
      </c>
      <c r="M36" s="2">
        <v>-0.1432590484619141</v>
      </c>
      <c r="N36" s="2">
        <v>-0.1260309219360352</v>
      </c>
      <c r="O36" s="2">
        <v>-0.08899974822998047</v>
      </c>
      <c r="P36" s="2">
        <v>-0.07111835479736328</v>
      </c>
      <c r="Q36" s="2">
        <v>-0.07640933990478516</v>
      </c>
      <c r="R36" s="2">
        <v>-0.05755043029785156</v>
      </c>
      <c r="S36" s="2">
        <v>-0.05694484710693359</v>
      </c>
      <c r="T36" s="2">
        <v>-0.06987190246582031</v>
      </c>
      <c r="U36" s="2">
        <v>-0.08905315399169922</v>
      </c>
      <c r="V36" s="2">
        <v>-0.134068489074707</v>
      </c>
      <c r="W36" s="2">
        <v>-0.1705093383789062</v>
      </c>
      <c r="X36" s="2">
        <v>0.06828403472900391</v>
      </c>
      <c r="Y36" s="2">
        <v>-0.1514158248901367</v>
      </c>
      <c r="Z36" s="2">
        <v>-0.146453857421875</v>
      </c>
      <c r="AA36" s="2">
        <v>-0.1367282867431641</v>
      </c>
    </row>
    <row r="37" spans="1:27">
      <c r="A37">
        <v>39805</v>
      </c>
      <c r="B37" t="s">
        <v>34</v>
      </c>
      <c r="C37" t="s">
        <v>83</v>
      </c>
      <c r="D37" s="2">
        <v>-0.1991701126098633</v>
      </c>
      <c r="E37" s="2">
        <v>-0.1670374870300293</v>
      </c>
      <c r="F37" s="2">
        <v>-0.1549911499023438</v>
      </c>
      <c r="G37" s="2">
        <v>-0.1489911079406738</v>
      </c>
      <c r="H37" s="2">
        <v>-0.1412620544433594</v>
      </c>
      <c r="I37" s="2">
        <v>-0.1554675102233887</v>
      </c>
      <c r="J37" s="2">
        <v>-0.1514816284179688</v>
      </c>
      <c r="K37" s="2">
        <v>-0.1626529693603516</v>
      </c>
      <c r="L37" s="2">
        <v>-0.1711454391479492</v>
      </c>
      <c r="M37" s="2">
        <v>-0.1443920135498047</v>
      </c>
      <c r="N37" s="2">
        <v>-0.1310329437255859</v>
      </c>
      <c r="O37" s="2">
        <v>-0.08519840240478516</v>
      </c>
      <c r="P37" s="2">
        <v>-0.05651760101318359</v>
      </c>
      <c r="Q37" s="2">
        <v>-0.05334186553955078</v>
      </c>
      <c r="R37" s="2">
        <v>-0.04709768295288086</v>
      </c>
      <c r="S37" s="2">
        <v>-0.05289459228515625</v>
      </c>
      <c r="T37" s="2">
        <v>-0.06969356536865234</v>
      </c>
      <c r="U37" s="2">
        <v>-0.1045036315917969</v>
      </c>
      <c r="V37" s="2">
        <v>-0.1602926254272461</v>
      </c>
      <c r="W37" s="2">
        <v>-0.2159109115600586</v>
      </c>
      <c r="X37" s="2">
        <v>0.008977890014648438</v>
      </c>
      <c r="Y37" s="2">
        <v>-0.2197141647338867</v>
      </c>
      <c r="Z37" s="2">
        <v>-0.2164497375488281</v>
      </c>
      <c r="AA37" s="2">
        <v>-0.2001838684082031</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-0.2169837951660156</v>
      </c>
      <c r="E39" s="2">
        <v>-0.1841087341308594</v>
      </c>
      <c r="F39" s="2">
        <v>-0.1774501800537109</v>
      </c>
      <c r="G39" s="2">
        <v>-0.1712355613708496</v>
      </c>
      <c r="H39" s="2">
        <v>-0.1636042594909668</v>
      </c>
      <c r="I39" s="2">
        <v>-0.1787514686584473</v>
      </c>
      <c r="J39" s="2">
        <v>-0.1751194000244141</v>
      </c>
      <c r="K39" s="2">
        <v>-0.1955852508544922</v>
      </c>
      <c r="L39" s="2">
        <v>-0.2141437530517578</v>
      </c>
      <c r="M39" s="2">
        <v>-0.1938743591308594</v>
      </c>
      <c r="N39" s="2">
        <v>-0.1658573150634766</v>
      </c>
      <c r="O39" s="2">
        <v>-0.1170454025268555</v>
      </c>
      <c r="P39" s="2">
        <v>-0.1001410484313965</v>
      </c>
      <c r="Q39" s="2">
        <v>-0.09920787811279297</v>
      </c>
      <c r="R39" s="2">
        <v>-0.07452297210693359</v>
      </c>
      <c r="S39" s="2">
        <v>-0.07635927200317383</v>
      </c>
      <c r="T39" s="2">
        <v>-0.09525966644287109</v>
      </c>
      <c r="U39" s="2">
        <v>-0.1289258003234863</v>
      </c>
      <c r="V39" s="2">
        <v>-0.2020578384399414</v>
      </c>
      <c r="W39" s="2">
        <v>-0.2708663940429688</v>
      </c>
      <c r="X39" s="2">
        <v>-0.04536533355712891</v>
      </c>
      <c r="Y39" s="2">
        <v>-0.2645158767700195</v>
      </c>
      <c r="Z39" s="2">
        <v>-0.253788948059082</v>
      </c>
      <c r="AA39" s="2">
        <v>-0.2340707778930664</v>
      </c>
    </row>
    <row r="40" spans="1:27">
      <c r="A40">
        <v>39815</v>
      </c>
      <c r="B40" t="s">
        <v>37</v>
      </c>
      <c r="C40" t="s">
        <v>83</v>
      </c>
      <c r="D40" s="2">
        <v>0.00443267822265625</v>
      </c>
      <c r="E40" s="2">
        <v>0.01334714889526367</v>
      </c>
      <c r="F40" s="2">
        <v>0.01232814788818359</v>
      </c>
      <c r="G40" s="2">
        <v>0.01328134536743164</v>
      </c>
      <c r="H40" s="2">
        <v>0.01448202133178711</v>
      </c>
      <c r="I40" s="2">
        <v>0.001102924346923828</v>
      </c>
      <c r="J40" s="2">
        <v>0.01116514205932617</v>
      </c>
      <c r="K40" s="2">
        <v>0.01034927368164062</v>
      </c>
      <c r="L40" s="2">
        <v>0.004555702209472656</v>
      </c>
      <c r="M40" s="2">
        <v>0.004077911376953125</v>
      </c>
      <c r="N40" s="2">
        <v>-0.01174831390380859</v>
      </c>
      <c r="O40" s="2">
        <v>-0.004116058349609375</v>
      </c>
      <c r="P40" s="2">
        <v>-0.006724357604980469</v>
      </c>
      <c r="Q40" s="2">
        <v>-0.01703405380249023</v>
      </c>
      <c r="R40" s="2">
        <v>-0.01745033264160156</v>
      </c>
      <c r="S40" s="2">
        <v>-0.01445674896240234</v>
      </c>
      <c r="T40" s="2">
        <v>-0.01710319519042969</v>
      </c>
      <c r="U40" s="2">
        <v>-0.01701068878173828</v>
      </c>
      <c r="V40" s="2">
        <v>-0.02396583557128906</v>
      </c>
      <c r="W40" s="2">
        <v>-0.01894283294677734</v>
      </c>
      <c r="X40" s="2">
        <v>0.2356119155883789</v>
      </c>
      <c r="Y40" s="2">
        <v>0.01992893218994141</v>
      </c>
      <c r="Z40" s="2">
        <v>0.01822853088378906</v>
      </c>
      <c r="AA40" s="2">
        <v>0.01731491088867188</v>
      </c>
    </row>
    <row r="41" spans="1:27">
      <c r="A41">
        <v>29820</v>
      </c>
      <c r="B41" t="s">
        <v>38</v>
      </c>
      <c r="C41" t="s">
        <v>83</v>
      </c>
      <c r="D41" s="2">
        <v>-0.1417303085327148</v>
      </c>
      <c r="E41" s="2">
        <v>-0.114326000213623</v>
      </c>
      <c r="F41" s="2">
        <v>-0.1291346549987793</v>
      </c>
      <c r="G41" s="2">
        <v>-0.1484794616699219</v>
      </c>
      <c r="H41" s="2">
        <v>-0.1491146087646484</v>
      </c>
      <c r="I41" s="2">
        <v>-0.1650986671447754</v>
      </c>
      <c r="J41" s="2">
        <v>-0.1167240142822266</v>
      </c>
      <c r="K41" s="2">
        <v>-0.1302280426025391</v>
      </c>
      <c r="L41" s="2">
        <v>-0.1469745635986328</v>
      </c>
      <c r="M41" s="2">
        <v>-0.1312618255615234</v>
      </c>
      <c r="N41" s="2">
        <v>-0.1111412048339844</v>
      </c>
      <c r="O41" s="2">
        <v>-0.08095884323120117</v>
      </c>
      <c r="P41" s="2">
        <v>-0.06400394439697266</v>
      </c>
      <c r="Q41" s="2">
        <v>-0.06723928451538086</v>
      </c>
      <c r="R41" s="2">
        <v>-0.03180646896362305</v>
      </c>
      <c r="S41" s="2">
        <v>-0.04116630554199219</v>
      </c>
      <c r="T41" s="2">
        <v>-0.05486822128295898</v>
      </c>
      <c r="U41" s="2">
        <v>-0.04987382888793945</v>
      </c>
      <c r="V41" s="2">
        <v>-0.1043910980224609</v>
      </c>
      <c r="W41" s="2">
        <v>-0.2011470794677734</v>
      </c>
      <c r="X41" s="2">
        <v>0.03519630432128906</v>
      </c>
      <c r="Y41" s="2">
        <v>-0.1358842849731445</v>
      </c>
      <c r="Z41" s="2">
        <v>-0.1701288223266602</v>
      </c>
      <c r="AA41" s="2">
        <v>-0.1875228881835938</v>
      </c>
    </row>
    <row r="42" spans="1:27">
      <c r="A42">
        <v>39825</v>
      </c>
      <c r="B42" t="s">
        <v>39</v>
      </c>
      <c r="C42" t="s">
        <v>83</v>
      </c>
      <c r="D42" s="2">
        <v>-0.3093166351318359</v>
      </c>
      <c r="E42" s="2">
        <v>-0.2660269737243652</v>
      </c>
      <c r="F42" s="2">
        <v>-0.2542924880981445</v>
      </c>
      <c r="G42" s="2">
        <v>-0.2439827919006348</v>
      </c>
      <c r="H42" s="2">
        <v>-0.2321577072143555</v>
      </c>
      <c r="I42" s="2">
        <v>-0.2476696968078613</v>
      </c>
      <c r="J42" s="2">
        <v>-0.249237060546875</v>
      </c>
      <c r="K42" s="2">
        <v>-0.2781505584716797</v>
      </c>
      <c r="L42" s="2">
        <v>-0.3039665222167969</v>
      </c>
      <c r="M42" s="2">
        <v>-0.2758731842041016</v>
      </c>
      <c r="N42" s="2">
        <v>-0.2347297668457031</v>
      </c>
      <c r="O42" s="2">
        <v>-0.1657867431640625</v>
      </c>
      <c r="P42" s="2">
        <v>-0.1283359527587891</v>
      </c>
      <c r="Q42" s="2">
        <v>-0.145592212677002</v>
      </c>
      <c r="R42" s="2">
        <v>-0.1054120063781738</v>
      </c>
      <c r="S42" s="2">
        <v>-0.1051840782165527</v>
      </c>
      <c r="T42" s="2">
        <v>-0.1309194564819336</v>
      </c>
      <c r="U42" s="2">
        <v>-0.1817927360534668</v>
      </c>
      <c r="V42" s="2">
        <v>-0.2907114028930664</v>
      </c>
      <c r="W42" s="2">
        <v>-0.3989896774291992</v>
      </c>
      <c r="X42" s="2">
        <v>-0.1905403137207031</v>
      </c>
      <c r="Y42" s="2">
        <v>-0.4115104675292969</v>
      </c>
      <c r="Z42" s="2">
        <v>-0.3825893402099609</v>
      </c>
      <c r="AA42" s="2">
        <v>-0.3478069305419922</v>
      </c>
    </row>
    <row r="43" spans="1:27">
      <c r="A43">
        <v>39831</v>
      </c>
      <c r="B43" t="s">
        <v>40</v>
      </c>
      <c r="C43" t="s">
        <v>83</v>
      </c>
      <c r="D43" s="2">
        <v>-0.05838584899902344</v>
      </c>
      <c r="E43" s="2">
        <v>-0.03930330276489258</v>
      </c>
      <c r="F43" s="2">
        <v>-0.03658151626586914</v>
      </c>
      <c r="G43" s="2">
        <v>-0.03555631637573242</v>
      </c>
      <c r="H43" s="2">
        <v>-0.03407907485961914</v>
      </c>
      <c r="I43" s="2">
        <v>-0.04773950576782227</v>
      </c>
      <c r="J43" s="2">
        <v>-0.03910303115844727</v>
      </c>
      <c r="K43" s="2">
        <v>-0.04015254974365234</v>
      </c>
      <c r="L43" s="2">
        <v>-0.04507064819335938</v>
      </c>
      <c r="M43" s="2">
        <v>-0.04430103302001953</v>
      </c>
      <c r="N43" s="2">
        <v>-0.05890750885009766</v>
      </c>
      <c r="O43" s="2">
        <v>-0.04431581497192383</v>
      </c>
      <c r="P43" s="2">
        <v>-0.04434347152709961</v>
      </c>
      <c r="Q43" s="2">
        <v>-0.05260848999023438</v>
      </c>
      <c r="R43" s="2">
        <v>-0.05132150650024414</v>
      </c>
      <c r="S43" s="2">
        <v>-0.05206918716430664</v>
      </c>
      <c r="T43" s="2">
        <v>-0.0531010627746582</v>
      </c>
      <c r="U43" s="2">
        <v>-0.05746269226074219</v>
      </c>
      <c r="V43" s="2">
        <v>-0.06682586669921875</v>
      </c>
      <c r="W43" s="2">
        <v>-0.06965160369873047</v>
      </c>
      <c r="X43" s="2">
        <v>0.1838922500610352</v>
      </c>
      <c r="Y43" s="2">
        <v>-0.03251361846923828</v>
      </c>
      <c r="Z43" s="2">
        <v>-0.03328132629394531</v>
      </c>
      <c r="AA43" s="2">
        <v>-0.03354167938232422</v>
      </c>
    </row>
    <row r="44" spans="1:27">
      <c r="A44">
        <v>29715</v>
      </c>
      <c r="B44" t="s">
        <v>41</v>
      </c>
      <c r="C44" t="s">
        <v>83</v>
      </c>
      <c r="D44" s="2">
        <v>-0.1142864227294922</v>
      </c>
      <c r="E44" s="2">
        <v>-0.09470224380493164</v>
      </c>
      <c r="F44" s="2">
        <v>-0.09196090698242188</v>
      </c>
      <c r="G44" s="2">
        <v>-0.08866310119628906</v>
      </c>
      <c r="H44" s="2">
        <v>-0.08414983749389648</v>
      </c>
      <c r="I44" s="2">
        <v>-0.09815740585327148</v>
      </c>
      <c r="J44" s="2">
        <v>-0.09067821502685547</v>
      </c>
      <c r="K44" s="2">
        <v>-0.1025524139404297</v>
      </c>
      <c r="L44" s="2">
        <v>-0.1145362854003906</v>
      </c>
      <c r="M44" s="2">
        <v>-0.1075334548950195</v>
      </c>
      <c r="N44" s="2">
        <v>-0.1034317016601562</v>
      </c>
      <c r="O44" s="2">
        <v>-0.07688665390014648</v>
      </c>
      <c r="P44" s="2">
        <v>-0.06818056106567383</v>
      </c>
      <c r="Q44" s="2">
        <v>-0.07828044891357422</v>
      </c>
      <c r="R44" s="2">
        <v>-0.06287860870361328</v>
      </c>
      <c r="S44" s="2">
        <v>-0.06197261810302734</v>
      </c>
      <c r="T44" s="2">
        <v>-0.07105922698974609</v>
      </c>
      <c r="U44" s="2">
        <v>-0.08526420593261719</v>
      </c>
      <c r="V44" s="2">
        <v>-0.122014045715332</v>
      </c>
      <c r="W44" s="2">
        <v>-0.1501150131225586</v>
      </c>
      <c r="X44" s="2">
        <v>0.09324932098388672</v>
      </c>
      <c r="Y44" s="2">
        <v>-0.1229763031005859</v>
      </c>
      <c r="Z44" s="2">
        <v>-0.1204280853271484</v>
      </c>
      <c r="AA44" s="2">
        <v>-0.1132192611694336</v>
      </c>
    </row>
    <row r="45" spans="1:27">
      <c r="A45">
        <v>39840</v>
      </c>
      <c r="B45" t="s">
        <v>42</v>
      </c>
      <c r="C45" t="s">
        <v>83</v>
      </c>
      <c r="D45" s="2">
        <v>-0.01534080505371094</v>
      </c>
      <c r="E45" s="2">
        <v>-0.01287508010864258</v>
      </c>
      <c r="F45" s="2">
        <v>-0.01204586029052734</v>
      </c>
      <c r="G45" s="2">
        <v>-0.007902622222900391</v>
      </c>
      <c r="H45" s="2">
        <v>-0.002866268157958984</v>
      </c>
      <c r="I45" s="2">
        <v>-0.01599931716918945</v>
      </c>
      <c r="J45" s="2">
        <v>-0.009631156921386719</v>
      </c>
      <c r="K45" s="2">
        <v>-0.02389812469482422</v>
      </c>
      <c r="L45" s="2">
        <v>-0.03874015808105469</v>
      </c>
      <c r="M45" s="2">
        <v>-0.04983329772949219</v>
      </c>
      <c r="N45" s="2">
        <v>-0.07011222839355469</v>
      </c>
      <c r="O45" s="2">
        <v>-0.06643438339233398</v>
      </c>
      <c r="P45" s="2">
        <v>-0.07127141952514648</v>
      </c>
      <c r="Q45" s="2">
        <v>-0.08283424377441406</v>
      </c>
      <c r="R45" s="2">
        <v>-0.08487081527709961</v>
      </c>
      <c r="S45" s="2">
        <v>-0.07945394515991211</v>
      </c>
      <c r="T45" s="2">
        <v>-0.07874107360839844</v>
      </c>
      <c r="U45" s="2">
        <v>-0.07534599304199219</v>
      </c>
      <c r="V45" s="2">
        <v>-0.08377742767333984</v>
      </c>
      <c r="W45" s="2">
        <v>-0.07708835601806641</v>
      </c>
      <c r="X45" s="2">
        <v>0.1803903579711914</v>
      </c>
      <c r="Y45" s="2">
        <v>-0.03215599060058594</v>
      </c>
      <c r="Z45" s="2">
        <v>-0.02881908416748047</v>
      </c>
      <c r="AA45" s="2">
        <v>-0.02198219299316406</v>
      </c>
    </row>
    <row r="46" spans="1:27">
      <c r="A46">
        <v>39845</v>
      </c>
      <c r="B46" t="s">
        <v>43</v>
      </c>
      <c r="C46" t="s">
        <v>83</v>
      </c>
      <c r="D46" s="2">
        <v>-0.08375167846679688</v>
      </c>
      <c r="E46" s="2">
        <v>-0.06207799911499023</v>
      </c>
      <c r="F46" s="2">
        <v>-0.05787420272827148</v>
      </c>
      <c r="G46" s="2">
        <v>-0.05580520629882812</v>
      </c>
      <c r="H46" s="2">
        <v>-0.05346059799194336</v>
      </c>
      <c r="I46" s="2">
        <v>-0.06711339950561523</v>
      </c>
      <c r="J46" s="2">
        <v>-0.05976009368896484</v>
      </c>
      <c r="K46" s="2">
        <v>-0.06257915496826172</v>
      </c>
      <c r="L46" s="2">
        <v>-0.06880092620849609</v>
      </c>
      <c r="M46" s="2">
        <v>-0.06644439697265625</v>
      </c>
      <c r="N46" s="2">
        <v>-0.07886695861816406</v>
      </c>
      <c r="O46" s="2">
        <v>-0.06010150909423828</v>
      </c>
      <c r="P46" s="2">
        <v>-0.05653810501098633</v>
      </c>
      <c r="Q46" s="2">
        <v>-0.0639338493347168</v>
      </c>
      <c r="R46" s="2">
        <v>-0.06196689605712891</v>
      </c>
      <c r="S46" s="2">
        <v>-0.06367826461791992</v>
      </c>
      <c r="T46" s="2">
        <v>-0.06674623489379883</v>
      </c>
      <c r="U46" s="2">
        <v>-0.07503318786621094</v>
      </c>
      <c r="V46" s="2">
        <v>-0.09047126770019531</v>
      </c>
      <c r="W46" s="2">
        <v>-0.1000299453735352</v>
      </c>
      <c r="X46" s="2">
        <v>0.1500568389892578</v>
      </c>
      <c r="Y46" s="2">
        <v>-0.06784629821777344</v>
      </c>
      <c r="Z46" s="2">
        <v>-0.06674289703369141</v>
      </c>
      <c r="AA46" s="2">
        <v>-0.06401157379150391</v>
      </c>
    </row>
    <row r="47" spans="1:27">
      <c r="A47">
        <v>29845</v>
      </c>
      <c r="B47" t="s">
        <v>44</v>
      </c>
      <c r="C47" t="s">
        <v>83</v>
      </c>
      <c r="D47" s="2">
        <v>-0.02385044097900391</v>
      </c>
      <c r="E47" s="2">
        <v>-0.01129293441772461</v>
      </c>
      <c r="F47" s="2">
        <v>-0.01080799102783203</v>
      </c>
      <c r="G47" s="2">
        <v>-0.01026678085327148</v>
      </c>
      <c r="H47" s="2">
        <v>-0.008831501007080078</v>
      </c>
      <c r="I47" s="2">
        <v>-0.02246379852294922</v>
      </c>
      <c r="J47" s="2">
        <v>-0.012725830078125</v>
      </c>
      <c r="K47" s="2">
        <v>-0.01421737670898438</v>
      </c>
      <c r="L47" s="2">
        <v>-0.01949405670166016</v>
      </c>
      <c r="M47" s="2">
        <v>-0.02006244659423828</v>
      </c>
      <c r="N47" s="2">
        <v>-0.03393363952636719</v>
      </c>
      <c r="O47" s="2">
        <v>-0.02252101898193359</v>
      </c>
      <c r="P47" s="2">
        <v>-0.02460145950317383</v>
      </c>
      <c r="Q47" s="2">
        <v>-0.03349113464355469</v>
      </c>
      <c r="R47" s="2">
        <v>-0.03069829940795898</v>
      </c>
      <c r="S47" s="2">
        <v>-0.02930545806884766</v>
      </c>
      <c r="T47" s="2">
        <v>-0.03040170669555664</v>
      </c>
      <c r="U47" s="2">
        <v>-0.03180170059204102</v>
      </c>
      <c r="V47" s="2">
        <v>-0.04009532928466797</v>
      </c>
      <c r="W47" s="2">
        <v>-0.03877735137939453</v>
      </c>
      <c r="X47" s="2">
        <v>0.2162561416625977</v>
      </c>
      <c r="Y47" s="2">
        <v>0.001880645751953125</v>
      </c>
      <c r="Z47" s="2">
        <v>0.0002565383911132812</v>
      </c>
      <c r="AA47" s="2">
        <v>-0.001854896545410156</v>
      </c>
    </row>
    <row r="48" spans="1:27">
      <c r="A48">
        <v>39850</v>
      </c>
      <c r="B48" t="s">
        <v>45</v>
      </c>
      <c r="C48" t="s">
        <v>83</v>
      </c>
      <c r="D48" s="2">
        <v>0.01324176788330078</v>
      </c>
      <c r="E48" s="2">
        <v>0.02234601974487305</v>
      </c>
      <c r="F48" s="2">
        <v>0.02097368240356445</v>
      </c>
      <c r="G48" s="2">
        <v>0.02101755142211914</v>
      </c>
      <c r="H48" s="2">
        <v>0.0214996337890625</v>
      </c>
      <c r="I48" s="2">
        <v>0.008051872253417969</v>
      </c>
      <c r="J48" s="2">
        <v>0.01912927627563477</v>
      </c>
      <c r="K48" s="2">
        <v>0.02047061920166016</v>
      </c>
      <c r="L48" s="2">
        <v>0.01650524139404297</v>
      </c>
      <c r="M48" s="2">
        <v>0.01609516143798828</v>
      </c>
      <c r="N48" s="2">
        <v>-0.000522613525390625</v>
      </c>
      <c r="O48" s="2">
        <v>0.006325244903564453</v>
      </c>
      <c r="P48" s="2">
        <v>0.002655029296875</v>
      </c>
      <c r="Q48" s="2">
        <v>-0.007736682891845703</v>
      </c>
      <c r="R48" s="2">
        <v>-0.008410453796386719</v>
      </c>
      <c r="S48" s="2">
        <v>-0.005840778350830078</v>
      </c>
      <c r="T48" s="2">
        <v>-0.007467269897460938</v>
      </c>
      <c r="U48" s="2">
        <v>-0.006344795227050781</v>
      </c>
      <c r="V48" s="2">
        <v>-0.01034450531005859</v>
      </c>
      <c r="W48" s="2">
        <v>-0.003533363342285156</v>
      </c>
      <c r="X48" s="2">
        <v>0.2522478103637695</v>
      </c>
      <c r="Y48" s="2">
        <v>0.03719902038574219</v>
      </c>
      <c r="Z48" s="2">
        <v>0.03458595275878906</v>
      </c>
      <c r="AA48" s="2">
        <v>0.03086757659912109</v>
      </c>
    </row>
    <row r="49" spans="1:27">
      <c r="A49">
        <v>39855</v>
      </c>
      <c r="B49" t="s">
        <v>46</v>
      </c>
      <c r="C49" t="s">
        <v>83</v>
      </c>
      <c r="D49" s="2">
        <v>-0.03342819213867188</v>
      </c>
      <c r="E49" s="2">
        <v>-0.05580663681030273</v>
      </c>
      <c r="F49" s="2">
        <v>-0.06153440475463867</v>
      </c>
      <c r="G49" s="2">
        <v>-0.05175256729125977</v>
      </c>
      <c r="H49" s="2">
        <v>-0.04443550109863281</v>
      </c>
      <c r="I49" s="2">
        <v>-0.05702400207519531</v>
      </c>
      <c r="J49" s="2">
        <v>-0.04936742782592773</v>
      </c>
      <c r="K49" s="2">
        <v>-0.05807876586914062</v>
      </c>
      <c r="L49" s="2">
        <v>-0.07708549499511719</v>
      </c>
      <c r="M49" s="2">
        <v>-0.09137248992919922</v>
      </c>
      <c r="N49" s="2">
        <v>-0.1140060424804688</v>
      </c>
      <c r="O49" s="2">
        <v>-0.1054878234863281</v>
      </c>
      <c r="P49" s="2">
        <v>-0.1086835861206055</v>
      </c>
      <c r="Q49" s="2">
        <v>-0.1174325942993164</v>
      </c>
      <c r="R49" s="2">
        <v>-0.1157512664794922</v>
      </c>
      <c r="S49" s="2">
        <v>-0.109919548034668</v>
      </c>
      <c r="T49" s="2">
        <v>-0.1041421890258789</v>
      </c>
      <c r="U49" s="2">
        <v>-0.1072602272033691</v>
      </c>
      <c r="V49" s="2">
        <v>-0.1227970123291016</v>
      </c>
      <c r="W49" s="2">
        <v>-0.1183805465698242</v>
      </c>
      <c r="X49" s="2">
        <v>0.1395950317382812</v>
      </c>
      <c r="Y49" s="2">
        <v>-0.07514286041259766</v>
      </c>
      <c r="Z49" s="2">
        <v>-0.07388210296630859</v>
      </c>
      <c r="AA49" s="2">
        <v>-0.07626914978027344</v>
      </c>
    </row>
    <row r="50" spans="1:27">
      <c r="A50">
        <v>39860</v>
      </c>
      <c r="B50" t="s">
        <v>47</v>
      </c>
      <c r="C50" t="s">
        <v>83</v>
      </c>
      <c r="D50" s="2">
        <v>-0.2091789245605469</v>
      </c>
      <c r="E50" s="2">
        <v>-0.1753678321838379</v>
      </c>
      <c r="F50" s="2">
        <v>-0.1681156158447266</v>
      </c>
      <c r="G50" s="2">
        <v>-0.1614084243774414</v>
      </c>
      <c r="H50" s="2">
        <v>-0.1543149948120117</v>
      </c>
      <c r="I50" s="2">
        <v>-0.1697335243225098</v>
      </c>
      <c r="J50" s="2">
        <v>-0.1689777374267578</v>
      </c>
      <c r="K50" s="2">
        <v>-0.1870689392089844</v>
      </c>
      <c r="L50" s="2">
        <v>-0.2010221481323242</v>
      </c>
      <c r="M50" s="2">
        <v>-0.1893882751464844</v>
      </c>
      <c r="N50" s="2">
        <v>-0.1452913284301758</v>
      </c>
      <c r="O50" s="2">
        <v>-0.0865631103515625</v>
      </c>
      <c r="P50" s="2">
        <v>-0.05480480194091797</v>
      </c>
      <c r="Q50" s="2">
        <v>-0.08770465850830078</v>
      </c>
      <c r="R50" s="2">
        <v>-0.03867101669311523</v>
      </c>
      <c r="S50" s="2">
        <v>-0.04237699508666992</v>
      </c>
      <c r="T50" s="2">
        <v>-0.06354284286499023</v>
      </c>
      <c r="U50" s="2">
        <v>-0.105217456817627</v>
      </c>
      <c r="V50" s="2">
        <v>-0.1868257522583008</v>
      </c>
      <c r="W50" s="2">
        <v>-0.2588376998901367</v>
      </c>
      <c r="X50" s="2">
        <v>-0.03685188293457031</v>
      </c>
      <c r="Y50" s="2">
        <v>-0.2615995407104492</v>
      </c>
      <c r="Z50" s="2">
        <v>-0.2448024749755859</v>
      </c>
      <c r="AA50" s="2">
        <v>-0.2240333557128906</v>
      </c>
    </row>
    <row r="51" spans="1:27">
      <c r="A51">
        <v>39865</v>
      </c>
      <c r="B51" t="s">
        <v>48</v>
      </c>
      <c r="C51" t="s">
        <v>83</v>
      </c>
      <c r="D51" s="2">
        <v>-0.01285362243652344</v>
      </c>
      <c r="E51" s="2">
        <v>-0.009962558746337891</v>
      </c>
      <c r="F51" s="2">
        <v>-0.008912563323974609</v>
      </c>
      <c r="G51" s="2">
        <v>-0.005419254302978516</v>
      </c>
      <c r="H51" s="2">
        <v>-0.0004677772521972656</v>
      </c>
      <c r="I51" s="2">
        <v>-0.01385784149169922</v>
      </c>
      <c r="J51" s="2">
        <v>-0.007922649383544922</v>
      </c>
      <c r="K51" s="2">
        <v>-0.02260971069335938</v>
      </c>
      <c r="L51" s="2">
        <v>-0.0370941162109375</v>
      </c>
      <c r="M51" s="2">
        <v>-0.045928955078125</v>
      </c>
      <c r="N51" s="2">
        <v>-0.06450366973876953</v>
      </c>
      <c r="O51" s="2">
        <v>-0.0591731071472168</v>
      </c>
      <c r="P51" s="2">
        <v>-0.06255865097045898</v>
      </c>
      <c r="Q51" s="2">
        <v>-0.07327508926391602</v>
      </c>
      <c r="R51" s="2">
        <v>-0.07470321655273438</v>
      </c>
      <c r="S51" s="2">
        <v>-0.06949567794799805</v>
      </c>
      <c r="T51" s="2">
        <v>-0.06990623474121094</v>
      </c>
      <c r="U51" s="2">
        <v>-0.06688594818115234</v>
      </c>
      <c r="V51" s="2">
        <v>-0.0761871337890625</v>
      </c>
      <c r="W51" s="2">
        <v>-0.07017421722412109</v>
      </c>
      <c r="X51" s="2">
        <v>0.1862554550170898</v>
      </c>
      <c r="Y51" s="2">
        <v>-0.02631568908691406</v>
      </c>
      <c r="Z51" s="2">
        <v>-0.02446460723876953</v>
      </c>
      <c r="AA51" s="2">
        <v>-0.01726150512695312</v>
      </c>
    </row>
    <row r="52" spans="1:27">
      <c r="A52">
        <v>39870</v>
      </c>
      <c r="B52" t="s">
        <v>49</v>
      </c>
      <c r="C52" t="s">
        <v>83</v>
      </c>
      <c r="D52" s="2">
        <v>-0.2008438110351562</v>
      </c>
      <c r="E52" s="2">
        <v>-0.1685538291931152</v>
      </c>
      <c r="F52" s="2">
        <v>-0.1602649688720703</v>
      </c>
      <c r="G52" s="2">
        <v>-0.152376651763916</v>
      </c>
      <c r="H52" s="2">
        <v>-0.1449570655822754</v>
      </c>
      <c r="I52" s="2">
        <v>-0.1582608222961426</v>
      </c>
      <c r="J52" s="2">
        <v>-0.157038688659668</v>
      </c>
      <c r="K52" s="2">
        <v>-0.1791744232177734</v>
      </c>
      <c r="L52" s="2">
        <v>-0.2025165557861328</v>
      </c>
      <c r="M52" s="2">
        <v>-0.2065868377685547</v>
      </c>
      <c r="N52" s="2">
        <v>-0.196314811706543</v>
      </c>
      <c r="O52" s="2">
        <v>-0.1593871116638184</v>
      </c>
      <c r="P52" s="2">
        <v>-0.1433792114257812</v>
      </c>
      <c r="Q52" s="2">
        <v>-0.1613011360168457</v>
      </c>
      <c r="R52" s="2">
        <v>-0.1305818557739258</v>
      </c>
      <c r="S52" s="2">
        <v>-0.1287617683410645</v>
      </c>
      <c r="T52" s="2">
        <v>-0.1428718566894531</v>
      </c>
      <c r="U52" s="2">
        <v>-0.1652259826660156</v>
      </c>
      <c r="V52" s="2">
        <v>-0.2214746475219727</v>
      </c>
      <c r="W52" s="2">
        <v>-0.2659549713134766</v>
      </c>
      <c r="X52" s="2">
        <v>-0.02104759216308594</v>
      </c>
      <c r="Y52" s="2">
        <v>-0.2423858642578125</v>
      </c>
      <c r="Z52" s="2">
        <v>-0.2343206405639648</v>
      </c>
      <c r="AA52" s="2">
        <v>-0.2117719650268555</v>
      </c>
    </row>
    <row r="53" spans="1:27">
      <c r="A53">
        <v>39780</v>
      </c>
      <c r="B53" t="s">
        <v>50</v>
      </c>
      <c r="C53" t="s">
        <v>83</v>
      </c>
      <c r="D53" s="2">
        <v>-0.3922939300537109</v>
      </c>
      <c r="E53" s="2">
        <v>-0.3357787132263184</v>
      </c>
      <c r="F53" s="2">
        <v>-0.3160543441772461</v>
      </c>
      <c r="G53" s="2">
        <v>-0.3031787872314453</v>
      </c>
      <c r="H53" s="2">
        <v>-0.291618824005127</v>
      </c>
      <c r="I53" s="2">
        <v>-0.3075041770935059</v>
      </c>
      <c r="J53" s="2">
        <v>-0.3146486282348633</v>
      </c>
      <c r="K53" s="2">
        <v>-0.3444452285766602</v>
      </c>
      <c r="L53" s="2">
        <v>-0.3669204711914062</v>
      </c>
      <c r="M53" s="2">
        <v>-0.3464717864990234</v>
      </c>
      <c r="N53" s="2">
        <v>-0.307835578918457</v>
      </c>
      <c r="O53" s="2">
        <v>-0.2274613380432129</v>
      </c>
      <c r="P53" s="2">
        <v>-0.192997932434082</v>
      </c>
      <c r="Q53" s="2">
        <v>-0.1725869178771973</v>
      </c>
      <c r="R53" s="2">
        <v>-0.1604914665222168</v>
      </c>
      <c r="S53" s="2">
        <v>-0.1639809608459473</v>
      </c>
      <c r="T53" s="2">
        <v>-0.1900405883789062</v>
      </c>
      <c r="U53" s="2">
        <v>-0.2559118270874023</v>
      </c>
      <c r="V53" s="2">
        <v>-0.3734064102172852</v>
      </c>
      <c r="W53" s="2">
        <v>-0.488337516784668</v>
      </c>
      <c r="X53" s="2">
        <v>-0.2819633483886719</v>
      </c>
      <c r="Y53" s="2">
        <v>-0.5087194442749023</v>
      </c>
      <c r="Z53" s="2">
        <v>-0.4923534393310547</v>
      </c>
      <c r="AA53" s="2">
        <v>-0.444610595703125</v>
      </c>
    </row>
    <row r="54" spans="1:27">
      <c r="A54">
        <v>39875</v>
      </c>
      <c r="B54" t="s">
        <v>51</v>
      </c>
      <c r="C54" t="s">
        <v>83</v>
      </c>
      <c r="D54" s="2">
        <v>-0.01172351837158203</v>
      </c>
      <c r="E54" s="2">
        <v>-0.01317548751831055</v>
      </c>
      <c r="F54" s="2">
        <v>-0.01362276077270508</v>
      </c>
      <c r="G54" s="2">
        <v>-0.009115219116210938</v>
      </c>
      <c r="H54" s="2">
        <v>-0.004426479339599609</v>
      </c>
      <c r="I54" s="2">
        <v>-0.01755189895629883</v>
      </c>
      <c r="J54" s="2">
        <v>-0.01042699813842773</v>
      </c>
      <c r="K54" s="2">
        <v>-0.02264690399169922</v>
      </c>
      <c r="L54" s="2">
        <v>-0.0386505126953125</v>
      </c>
      <c r="M54" s="2">
        <v>-0.04893970489501953</v>
      </c>
      <c r="N54" s="2">
        <v>-0.06893348693847656</v>
      </c>
      <c r="O54" s="2">
        <v>-0.06537294387817383</v>
      </c>
      <c r="P54" s="2">
        <v>-0.07041168212890625</v>
      </c>
      <c r="Q54" s="2">
        <v>-0.08066940307617188</v>
      </c>
      <c r="R54" s="2">
        <v>-0.08031988143920898</v>
      </c>
      <c r="S54" s="2">
        <v>-0.07520818710327148</v>
      </c>
      <c r="T54" s="2">
        <v>-0.07351112365722656</v>
      </c>
      <c r="U54" s="2">
        <v>-0.07042694091796875</v>
      </c>
      <c r="V54" s="2">
        <v>-0.07832431793212891</v>
      </c>
      <c r="W54" s="2">
        <v>-0.07062816619873047</v>
      </c>
      <c r="X54" s="2">
        <v>0.1872014999389648</v>
      </c>
      <c r="Y54" s="2">
        <v>-0.02576923370361328</v>
      </c>
      <c r="Z54" s="2">
        <v>-0.02386474609375</v>
      </c>
      <c r="AA54" s="2">
        <v>-0.02024936676025391</v>
      </c>
    </row>
    <row r="55" spans="1:27">
      <c r="A55">
        <v>39885</v>
      </c>
      <c r="B55" t="s">
        <v>52</v>
      </c>
      <c r="C55" t="s">
        <v>83</v>
      </c>
      <c r="D55" s="2">
        <v>-0.068572998046875</v>
      </c>
      <c r="E55" s="2">
        <v>-0.04857635498046875</v>
      </c>
      <c r="F55" s="2">
        <v>-0.0453486442565918</v>
      </c>
      <c r="G55" s="2">
        <v>-0.04400253295898438</v>
      </c>
      <c r="H55" s="2">
        <v>-0.04226016998291016</v>
      </c>
      <c r="I55" s="2">
        <v>-0.05595302581787109</v>
      </c>
      <c r="J55" s="2">
        <v>-0.04783201217651367</v>
      </c>
      <c r="K55" s="2">
        <v>-0.04944229125976562</v>
      </c>
      <c r="L55" s="2">
        <v>-0.05488204956054688</v>
      </c>
      <c r="M55" s="2">
        <v>-0.05374431610107422</v>
      </c>
      <c r="N55" s="2">
        <v>-0.06760215759277344</v>
      </c>
      <c r="O55" s="2">
        <v>-0.05154943466186523</v>
      </c>
      <c r="P55" s="2">
        <v>-0.05050516128540039</v>
      </c>
      <c r="Q55" s="2">
        <v>-0.05845975875854492</v>
      </c>
      <c r="R55" s="2">
        <v>-0.05685234069824219</v>
      </c>
      <c r="S55" s="2">
        <v>-0.05796098709106445</v>
      </c>
      <c r="T55" s="2">
        <v>-0.05977106094360352</v>
      </c>
      <c r="U55" s="2">
        <v>-0.06545066833496094</v>
      </c>
      <c r="V55" s="2">
        <v>-0.07685279846191406</v>
      </c>
      <c r="W55" s="2">
        <v>-0.08202743530273438</v>
      </c>
      <c r="X55" s="2">
        <v>0.1702632904052734</v>
      </c>
      <c r="Y55" s="2">
        <v>-0.04666614532470703</v>
      </c>
      <c r="Z55" s="2">
        <v>-0.04663658142089844</v>
      </c>
      <c r="AA55" s="2">
        <v>-0.04573917388916016</v>
      </c>
    </row>
    <row r="56" spans="1:27">
      <c r="A56">
        <v>29935</v>
      </c>
      <c r="B56" t="s">
        <v>53</v>
      </c>
      <c r="C56" t="s">
        <v>83</v>
      </c>
      <c r="D56" s="2">
        <v>-0.002024650573730469</v>
      </c>
      <c r="E56" s="2">
        <v>-0.02360010147094727</v>
      </c>
      <c r="F56" s="2">
        <v>-0.02987003326416016</v>
      </c>
      <c r="G56" s="2">
        <v>-0.02219295501708984</v>
      </c>
      <c r="H56" s="2">
        <v>-0.01605892181396484</v>
      </c>
      <c r="I56" s="2">
        <v>-0.02878284454345703</v>
      </c>
      <c r="J56" s="2">
        <v>-0.02156591415405273</v>
      </c>
      <c r="K56" s="2">
        <v>-0.03020000457763672</v>
      </c>
      <c r="L56" s="2">
        <v>-0.04687309265136719</v>
      </c>
      <c r="M56" s="2">
        <v>-0.05376625061035156</v>
      </c>
      <c r="N56" s="2">
        <v>-0.07114887237548828</v>
      </c>
      <c r="O56" s="2">
        <v>-0.06195592880249023</v>
      </c>
      <c r="P56" s="2">
        <v>-0.0635523796081543</v>
      </c>
      <c r="Q56" s="2">
        <v>-0.07137346267700195</v>
      </c>
      <c r="R56" s="2">
        <v>-0.06939697265625</v>
      </c>
      <c r="S56" s="2">
        <v>-0.06437110900878906</v>
      </c>
      <c r="T56" s="2">
        <v>-0.06040716171264648</v>
      </c>
      <c r="U56" s="2">
        <v>-0.06332015991210938</v>
      </c>
      <c r="V56" s="2">
        <v>-0.07588958740234375</v>
      </c>
      <c r="W56" s="2">
        <v>-0.07134151458740234</v>
      </c>
      <c r="X56" s="2">
        <v>0.1843128204345703</v>
      </c>
      <c r="Y56" s="2">
        <v>-0.02970600128173828</v>
      </c>
      <c r="Z56" s="2">
        <v>-0.02993392944335938</v>
      </c>
      <c r="AA56" s="2">
        <v>-0.03558540344238281</v>
      </c>
    </row>
    <row r="57" spans="1:27">
      <c r="A57">
        <v>29925</v>
      </c>
      <c r="B57" t="s">
        <v>54</v>
      </c>
      <c r="C57" t="s">
        <v>83</v>
      </c>
      <c r="D57" s="2">
        <v>0.002935409545898438</v>
      </c>
      <c r="E57" s="2">
        <v>-0.01899194717407227</v>
      </c>
      <c r="F57" s="2">
        <v>-0.02388572692871094</v>
      </c>
      <c r="G57" s="2">
        <v>-0.01716995239257812</v>
      </c>
      <c r="H57" s="2">
        <v>-0.01148319244384766</v>
      </c>
      <c r="I57" s="2">
        <v>-0.02440977096557617</v>
      </c>
      <c r="J57" s="2">
        <v>-0.01687812805175781</v>
      </c>
      <c r="K57" s="2">
        <v>-0.02462291717529297</v>
      </c>
      <c r="L57" s="2">
        <v>-0.03982067108154297</v>
      </c>
      <c r="M57" s="2">
        <v>-0.04655361175537109</v>
      </c>
      <c r="N57" s="2">
        <v>-0.06329441070556641</v>
      </c>
      <c r="O57" s="2">
        <v>-0.05462980270385742</v>
      </c>
      <c r="P57" s="2">
        <v>-0.05638742446899414</v>
      </c>
      <c r="Q57" s="2">
        <v>-0.06426572799682617</v>
      </c>
      <c r="R57" s="2">
        <v>-0.06195783615112305</v>
      </c>
      <c r="S57" s="2">
        <v>-0.05712699890136719</v>
      </c>
      <c r="T57" s="2">
        <v>-0.05432939529418945</v>
      </c>
      <c r="U57" s="2">
        <v>-0.05655813217163086</v>
      </c>
      <c r="V57" s="2">
        <v>-0.06936168670654297</v>
      </c>
      <c r="W57" s="2">
        <v>-0.0655364990234375</v>
      </c>
      <c r="X57" s="2">
        <v>0.1897830963134766</v>
      </c>
      <c r="Y57" s="2">
        <v>-0.02404880523681641</v>
      </c>
      <c r="Z57" s="2">
        <v>-0.02421188354492188</v>
      </c>
      <c r="AA57" s="2">
        <v>-0.02771568298339844</v>
      </c>
    </row>
    <row r="58" spans="1:27">
      <c r="A58">
        <v>39945</v>
      </c>
      <c r="B58" t="s">
        <v>55</v>
      </c>
      <c r="C58" t="s">
        <v>83</v>
      </c>
      <c r="D58" s="2">
        <v>-0.02505779266357422</v>
      </c>
      <c r="E58" s="2">
        <v>-0.04843282699584961</v>
      </c>
      <c r="F58" s="2">
        <v>-0.05446147918701172</v>
      </c>
      <c r="G58" s="2">
        <v>-0.0451197624206543</v>
      </c>
      <c r="H58" s="2">
        <v>-0.03807401657104492</v>
      </c>
      <c r="I58" s="2">
        <v>-0.05081892013549805</v>
      </c>
      <c r="J58" s="2">
        <v>-0.04297304153442383</v>
      </c>
      <c r="K58" s="2">
        <v>-0.05125522613525391</v>
      </c>
      <c r="L58" s="2">
        <v>-0.06974983215332031</v>
      </c>
      <c r="M58" s="2">
        <v>-0.08284854888916016</v>
      </c>
      <c r="N58" s="2">
        <v>-0.1044902801513672</v>
      </c>
      <c r="O58" s="2">
        <v>-0.0961766242980957</v>
      </c>
      <c r="P58" s="2">
        <v>-0.09922409057617188</v>
      </c>
      <c r="Q58" s="2">
        <v>-0.1074528694152832</v>
      </c>
      <c r="R58" s="2">
        <v>-0.1055817604064941</v>
      </c>
      <c r="S58" s="2">
        <v>-0.0998692512512207</v>
      </c>
      <c r="T58" s="2">
        <v>-0.09421968460083008</v>
      </c>
      <c r="U58" s="2">
        <v>-0.09717845916748047</v>
      </c>
      <c r="V58" s="2">
        <v>-0.112025260925293</v>
      </c>
      <c r="W58" s="2">
        <v>-0.1071910858154297</v>
      </c>
      <c r="X58" s="2">
        <v>0.1504945755004883</v>
      </c>
      <c r="Y58" s="2">
        <v>-0.063934326171875</v>
      </c>
      <c r="Z58" s="2">
        <v>-0.06312084197998047</v>
      </c>
      <c r="AA58" s="2">
        <v>-0.06635951995849609</v>
      </c>
    </row>
    <row r="59" spans="1:27">
      <c r="A59">
        <v>39890</v>
      </c>
      <c r="B59" t="s">
        <v>56</v>
      </c>
      <c r="C59" t="s">
        <v>83</v>
      </c>
      <c r="D59" s="2">
        <v>-0.4260740280151367</v>
      </c>
      <c r="E59" s="2">
        <v>-0.3649630546569824</v>
      </c>
      <c r="F59" s="2">
        <v>-0.3411736488342285</v>
      </c>
      <c r="G59" s="2">
        <v>-0.3263626098632812</v>
      </c>
      <c r="H59" s="2">
        <v>-0.3146705627441406</v>
      </c>
      <c r="I59" s="2">
        <v>-0.3306732177734375</v>
      </c>
      <c r="J59" s="2">
        <v>-0.3394737243652344</v>
      </c>
      <c r="K59" s="2">
        <v>-0.3711261749267578</v>
      </c>
      <c r="L59" s="2">
        <v>-0.3881664276123047</v>
      </c>
      <c r="M59" s="2">
        <v>-0.3563861846923828</v>
      </c>
      <c r="N59" s="2">
        <v>-0.3110389709472656</v>
      </c>
      <c r="O59" s="2">
        <v>-0.2152953147888184</v>
      </c>
      <c r="P59" s="2">
        <v>-0.1639251708984375</v>
      </c>
      <c r="Q59" s="2">
        <v>-0.1427321434020996</v>
      </c>
      <c r="R59" s="2">
        <v>-0.1332688331604004</v>
      </c>
      <c r="S59" s="2">
        <v>-0.140805721282959</v>
      </c>
      <c r="T59" s="2">
        <v>-0.1722502708435059</v>
      </c>
      <c r="U59" s="2">
        <v>-0.2495856285095215</v>
      </c>
      <c r="V59" s="2">
        <v>-0.3831405639648438</v>
      </c>
      <c r="W59" s="2">
        <v>-0.5161256790161133</v>
      </c>
      <c r="X59" s="2">
        <v>-0.3176450729370117</v>
      </c>
      <c r="Y59" s="2">
        <v>-0.5527000427246094</v>
      </c>
      <c r="Z59" s="2">
        <v>-0.5351486206054688</v>
      </c>
      <c r="AA59" s="2">
        <v>-0.4821100234985352</v>
      </c>
    </row>
    <row r="60" spans="1:27">
      <c r="A60">
        <v>39880</v>
      </c>
      <c r="B60" t="s">
        <v>57</v>
      </c>
      <c r="C60" t="s">
        <v>83</v>
      </c>
      <c r="D60" s="2">
        <v>-0.1694364547729492</v>
      </c>
      <c r="E60" s="2">
        <v>-0.1428403854370117</v>
      </c>
      <c r="F60" s="2">
        <v>-0.1367282867431641</v>
      </c>
      <c r="G60" s="2">
        <v>-0.1309027671813965</v>
      </c>
      <c r="H60" s="2">
        <v>-0.1247248649597168</v>
      </c>
      <c r="I60" s="2">
        <v>-0.1385664939880371</v>
      </c>
      <c r="J60" s="2">
        <v>-0.1348772048950195</v>
      </c>
      <c r="K60" s="2">
        <v>-0.1530275344848633</v>
      </c>
      <c r="L60" s="2">
        <v>-0.1696987152099609</v>
      </c>
      <c r="M60" s="2">
        <v>-0.1671962738037109</v>
      </c>
      <c r="N60" s="2">
        <v>-0.1512727737426758</v>
      </c>
      <c r="O60" s="2">
        <v>-0.1139802932739258</v>
      </c>
      <c r="P60" s="2">
        <v>-0.09839773178100586</v>
      </c>
      <c r="Q60" s="2">
        <v>-0.1167144775390625</v>
      </c>
      <c r="R60" s="2">
        <v>-0.08429622650146484</v>
      </c>
      <c r="S60" s="2">
        <v>-0.08272266387939453</v>
      </c>
      <c r="T60" s="2">
        <v>-0.09704780578613281</v>
      </c>
      <c r="U60" s="2">
        <v>-0.1179208755493164</v>
      </c>
      <c r="V60" s="2">
        <v>-0.1680021286010742</v>
      </c>
      <c r="W60" s="2">
        <v>-0.2089509963989258</v>
      </c>
      <c r="X60" s="2">
        <v>0.03034687042236328</v>
      </c>
      <c r="Y60" s="2">
        <v>-0.1910114288330078</v>
      </c>
      <c r="Z60" s="2">
        <v>-0.1846370697021484</v>
      </c>
      <c r="AA60" s="2">
        <v>-0.1705093383789062</v>
      </c>
    </row>
    <row r="61" spans="1:27">
      <c r="A61">
        <v>39891</v>
      </c>
      <c r="B61" t="s">
        <v>58</v>
      </c>
      <c r="C61" t="s">
        <v>83</v>
      </c>
      <c r="D61" s="2">
        <v>0.01271915435791016</v>
      </c>
      <c r="E61" s="2">
        <v>0.01741266250610352</v>
      </c>
      <c r="F61" s="2">
        <v>0.01807403564453125</v>
      </c>
      <c r="G61" s="2">
        <v>0.01942062377929688</v>
      </c>
      <c r="H61" s="2">
        <v>0.02388143539428711</v>
      </c>
      <c r="I61" s="2">
        <v>0.01099348068237305</v>
      </c>
      <c r="J61" s="2">
        <v>0.0179142951965332</v>
      </c>
      <c r="K61" s="2">
        <v>0.007612228393554688</v>
      </c>
      <c r="L61" s="2">
        <v>-0.001667976379394531</v>
      </c>
      <c r="M61" s="2">
        <v>-0.005810737609863281</v>
      </c>
      <c r="N61" s="2">
        <v>-0.02129745483398438</v>
      </c>
      <c r="O61" s="2">
        <v>-0.01425313949584961</v>
      </c>
      <c r="P61" s="2">
        <v>-0.01575469970703125</v>
      </c>
      <c r="Q61" s="2">
        <v>-0.02563381195068359</v>
      </c>
      <c r="R61" s="2">
        <v>-0.026214599609375</v>
      </c>
      <c r="S61" s="2">
        <v>-0.02149295806884766</v>
      </c>
      <c r="T61" s="2">
        <v>-0.0251612663269043</v>
      </c>
      <c r="U61" s="2">
        <v>-0.02195072174072266</v>
      </c>
      <c r="V61" s="2">
        <v>-0.03180217742919922</v>
      </c>
      <c r="W61" s="2">
        <v>-0.02619171142578125</v>
      </c>
      <c r="X61" s="2">
        <v>0.2269086837768555</v>
      </c>
      <c r="Y61" s="2">
        <v>0.01459407806396484</v>
      </c>
      <c r="Z61" s="2">
        <v>0.01292514801025391</v>
      </c>
      <c r="AA61" s="2">
        <v>0.01869583129882812</v>
      </c>
    </row>
    <row r="62" spans="1:27">
      <c r="A62">
        <v>29930</v>
      </c>
      <c r="B62" t="s">
        <v>59</v>
      </c>
      <c r="C62" t="s">
        <v>83</v>
      </c>
      <c r="D62" s="2">
        <v>-0.1143789291381836</v>
      </c>
      <c r="E62" s="2">
        <v>-0.09478282928466797</v>
      </c>
      <c r="F62" s="2">
        <v>-0.09203672409057617</v>
      </c>
      <c r="G62" s="2">
        <v>-0.08873558044433594</v>
      </c>
      <c r="H62" s="2">
        <v>-0.08421993255615234</v>
      </c>
      <c r="I62" s="2">
        <v>-0.09822607040405273</v>
      </c>
      <c r="J62" s="2">
        <v>-0.09075164794921875</v>
      </c>
      <c r="K62" s="2">
        <v>-0.1026363372802734</v>
      </c>
      <c r="L62" s="2">
        <v>-0.1146240234375</v>
      </c>
      <c r="M62" s="2">
        <v>-0.1076240539550781</v>
      </c>
      <c r="N62" s="2">
        <v>-0.1035079956054688</v>
      </c>
      <c r="O62" s="2">
        <v>-0.07694530487060547</v>
      </c>
      <c r="P62" s="2">
        <v>-0.06823015213012695</v>
      </c>
      <c r="Q62" s="2">
        <v>-0.07835245132446289</v>
      </c>
      <c r="R62" s="2">
        <v>-0.06292295455932617</v>
      </c>
      <c r="S62" s="2">
        <v>-0.06201696395874023</v>
      </c>
      <c r="T62" s="2">
        <v>-0.07111072540283203</v>
      </c>
      <c r="U62" s="2">
        <v>-0.08532905578613281</v>
      </c>
      <c r="V62" s="2">
        <v>-0.1221027374267578</v>
      </c>
      <c r="W62" s="2">
        <v>-0.1502265930175781</v>
      </c>
      <c r="X62" s="2">
        <v>0.09313106536865234</v>
      </c>
      <c r="Y62" s="2">
        <v>-0.1231021881103516</v>
      </c>
      <c r="Z62" s="2">
        <v>-0.1205463409423828</v>
      </c>
      <c r="AA62" s="2">
        <v>-0.1133251190185547</v>
      </c>
    </row>
    <row r="63" spans="1:27">
      <c r="A63">
        <v>39715</v>
      </c>
      <c r="B63" t="s">
        <v>60</v>
      </c>
      <c r="C63" t="s">
        <v>83</v>
      </c>
      <c r="D63" s="2">
        <v>-0.1286067962646484</v>
      </c>
      <c r="E63" s="2">
        <v>-0.1065411567687988</v>
      </c>
      <c r="F63" s="2">
        <v>-0.1031785011291504</v>
      </c>
      <c r="G63" s="2">
        <v>-0.09943294525146484</v>
      </c>
      <c r="H63" s="2">
        <v>-0.09482336044311523</v>
      </c>
      <c r="I63" s="2">
        <v>-0.1085906028747559</v>
      </c>
      <c r="J63" s="2">
        <v>-0.1014566421508789</v>
      </c>
      <c r="K63" s="2">
        <v>-0.1142168045043945</v>
      </c>
      <c r="L63" s="2">
        <v>-0.1271162033081055</v>
      </c>
      <c r="M63" s="2">
        <v>-0.1203022003173828</v>
      </c>
      <c r="N63" s="2">
        <v>-0.1137943267822266</v>
      </c>
      <c r="O63" s="2">
        <v>-0.08441305160522461</v>
      </c>
      <c r="P63" s="2">
        <v>-0.07433891296386719</v>
      </c>
      <c r="Q63" s="2">
        <v>-0.09026145935058594</v>
      </c>
      <c r="R63" s="2">
        <v>-0.06800270080566406</v>
      </c>
      <c r="S63" s="2">
        <v>-0.06705474853515625</v>
      </c>
      <c r="T63" s="2">
        <v>-0.07704973220825195</v>
      </c>
      <c r="U63" s="2">
        <v>-0.09380817413330078</v>
      </c>
      <c r="V63" s="2">
        <v>-0.1352214813232422</v>
      </c>
      <c r="W63" s="2">
        <v>-0.1684455871582031</v>
      </c>
      <c r="X63" s="2">
        <v>0.073760986328125</v>
      </c>
      <c r="Y63" s="2">
        <v>-0.1429557800292969</v>
      </c>
      <c r="Z63" s="2">
        <v>-0.1394624710083008</v>
      </c>
      <c r="AA63" s="2">
        <v>-0.1308374404907227</v>
      </c>
    </row>
    <row r="64" spans="1:27">
      <c r="A64">
        <v>39930</v>
      </c>
      <c r="B64" t="s">
        <v>61</v>
      </c>
      <c r="C64" t="s">
        <v>83</v>
      </c>
      <c r="D64" s="2">
        <v>-0.05403709411621094</v>
      </c>
      <c r="E64" s="2">
        <v>-0.03679227828979492</v>
      </c>
      <c r="F64" s="2">
        <v>-0.03089523315429688</v>
      </c>
      <c r="G64" s="2">
        <v>-0.02608585357666016</v>
      </c>
      <c r="H64" s="2">
        <v>-0.01823902130126953</v>
      </c>
      <c r="I64" s="2">
        <v>-0.03148746490478516</v>
      </c>
      <c r="J64" s="2">
        <v>-0.03643131256103516</v>
      </c>
      <c r="K64" s="2">
        <v>-0.05910396575927734</v>
      </c>
      <c r="L64" s="2">
        <v>-0.076446533203125</v>
      </c>
      <c r="M64" s="2">
        <v>-0.07752037048339844</v>
      </c>
      <c r="N64" s="2">
        <v>-0.0899505615234375</v>
      </c>
      <c r="O64" s="2">
        <v>-0.07707977294921875</v>
      </c>
      <c r="P64" s="2">
        <v>-0.07332468032836914</v>
      </c>
      <c r="Q64" s="2">
        <v>-0.08478593826293945</v>
      </c>
      <c r="R64" s="2">
        <v>-0.08005905151367188</v>
      </c>
      <c r="S64" s="2">
        <v>-0.07676267623901367</v>
      </c>
      <c r="T64" s="2">
        <v>-0.08388471603393555</v>
      </c>
      <c r="U64" s="2">
        <v>-0.08896350860595703</v>
      </c>
      <c r="V64" s="2">
        <v>-0.1112852096557617</v>
      </c>
      <c r="W64" s="2">
        <v>-0.1179256439208984</v>
      </c>
      <c r="X64" s="2">
        <v>0.1320075988769531</v>
      </c>
      <c r="Y64" s="2">
        <v>-0.0829620361328125</v>
      </c>
      <c r="Z64" s="2">
        <v>-0.07972526550292969</v>
      </c>
      <c r="AA64" s="2">
        <v>-0.06052684783935547</v>
      </c>
    </row>
    <row r="65" spans="1:27">
      <c r="A65">
        <v>29905</v>
      </c>
      <c r="B65" t="s">
        <v>62</v>
      </c>
      <c r="C65" t="s">
        <v>83</v>
      </c>
      <c r="D65" s="2">
        <v>-0.01402759552001953</v>
      </c>
      <c r="E65" s="2">
        <v>-0.01883649826049805</v>
      </c>
      <c r="F65" s="2">
        <v>-0.02037620544433594</v>
      </c>
      <c r="G65" s="2">
        <v>-0.01572084426879883</v>
      </c>
      <c r="H65" s="2">
        <v>-0.01103067398071289</v>
      </c>
      <c r="I65" s="2">
        <v>-0.02426719665527344</v>
      </c>
      <c r="J65" s="2">
        <v>-0.01645517349243164</v>
      </c>
      <c r="K65" s="2">
        <v>-0.02545166015625</v>
      </c>
      <c r="L65" s="2">
        <v>-0.03913402557373047</v>
      </c>
      <c r="M65" s="2">
        <v>-0.04520797729492188</v>
      </c>
      <c r="N65" s="2">
        <v>-0.06052017211914062</v>
      </c>
      <c r="O65" s="2">
        <v>-0.0525059700012207</v>
      </c>
      <c r="P65" s="2">
        <v>-0.05433940887451172</v>
      </c>
      <c r="Q65" s="2">
        <v>-0.06255292892456055</v>
      </c>
      <c r="R65" s="2">
        <v>-0.05989360809326172</v>
      </c>
      <c r="S65" s="2">
        <v>-0.05547332763671875</v>
      </c>
      <c r="T65" s="2">
        <v>-0.05514097213745117</v>
      </c>
      <c r="U65" s="2">
        <v>-0.05610275268554688</v>
      </c>
      <c r="V65" s="2">
        <v>-0.06885910034179688</v>
      </c>
      <c r="W65" s="2">
        <v>-0.06599140167236328</v>
      </c>
      <c r="X65" s="2">
        <v>0.1888360977172852</v>
      </c>
      <c r="Y65" s="2">
        <v>-0.02526760101318359</v>
      </c>
      <c r="Z65" s="2">
        <v>-0.02488231658935547</v>
      </c>
      <c r="AA65" s="2">
        <v>-0.02434253692626953</v>
      </c>
    </row>
    <row r="66" spans="1:27">
      <c r="A66">
        <v>39905</v>
      </c>
      <c r="B66" t="s">
        <v>63</v>
      </c>
      <c r="C66" t="s">
        <v>83</v>
      </c>
      <c r="D66" s="2">
        <v>-0.01140308380126953</v>
      </c>
      <c r="E66" s="2">
        <v>-0.01291894912719727</v>
      </c>
      <c r="F66" s="2">
        <v>-0.01339626312255859</v>
      </c>
      <c r="G66" s="2">
        <v>-0.008902549743652344</v>
      </c>
      <c r="H66" s="2">
        <v>-0.0042266845703125</v>
      </c>
      <c r="I66" s="2">
        <v>-0.01735067367553711</v>
      </c>
      <c r="J66" s="2">
        <v>-0.01019811630249023</v>
      </c>
      <c r="K66" s="2">
        <v>-0.02236366271972656</v>
      </c>
      <c r="L66" s="2">
        <v>-0.03815937042236328</v>
      </c>
      <c r="M66" s="2">
        <v>-0.04840087890625</v>
      </c>
      <c r="N66" s="2">
        <v>-0.06838417053222656</v>
      </c>
      <c r="O66" s="2">
        <v>-0.06482839584350586</v>
      </c>
      <c r="P66" s="2">
        <v>-0.06987524032592773</v>
      </c>
      <c r="Q66" s="2">
        <v>-0.08011102676391602</v>
      </c>
      <c r="R66" s="2">
        <v>-0.0800023078918457</v>
      </c>
      <c r="S66" s="2">
        <v>-0.07489299774169922</v>
      </c>
      <c r="T66" s="2">
        <v>-0.07317209243774414</v>
      </c>
      <c r="U66" s="2">
        <v>-0.07007360458374023</v>
      </c>
      <c r="V66" s="2">
        <v>-0.07792758941650391</v>
      </c>
      <c r="W66" s="2">
        <v>-0.07018566131591797</v>
      </c>
      <c r="X66" s="2">
        <v>0.187657356262207</v>
      </c>
      <c r="Y66" s="2">
        <v>-0.02529430389404297</v>
      </c>
      <c r="Z66" s="2">
        <v>-0.02341270446777344</v>
      </c>
      <c r="AA66" s="2">
        <v>-0.01986885070800781</v>
      </c>
    </row>
    <row r="67" spans="1:27">
      <c r="A67">
        <v>29895</v>
      </c>
      <c r="B67" t="s">
        <v>64</v>
      </c>
      <c r="C67" t="s">
        <v>83</v>
      </c>
      <c r="D67" s="2">
        <v>-0.01242923736572266</v>
      </c>
      <c r="E67" s="2">
        <v>-0.008541107177734375</v>
      </c>
      <c r="F67" s="2">
        <v>-0.0089874267578125</v>
      </c>
      <c r="G67" s="2">
        <v>-0.006112098693847656</v>
      </c>
      <c r="H67" s="2">
        <v>-0.002567768096923828</v>
      </c>
      <c r="I67" s="2">
        <v>-0.01606845855712891</v>
      </c>
      <c r="J67" s="2">
        <v>-0.007031440734863281</v>
      </c>
      <c r="K67" s="2">
        <v>-0.01420879364013672</v>
      </c>
      <c r="L67" s="2">
        <v>-0.02490234375</v>
      </c>
      <c r="M67" s="2">
        <v>-0.02822685241699219</v>
      </c>
      <c r="N67" s="2">
        <v>-0.04059219360351562</v>
      </c>
      <c r="O67" s="2">
        <v>-0.03226852416992188</v>
      </c>
      <c r="P67" s="2">
        <v>-0.03339338302612305</v>
      </c>
      <c r="Q67" s="2">
        <v>-0.04025697708129883</v>
      </c>
      <c r="R67" s="2">
        <v>-0.03669452667236328</v>
      </c>
      <c r="S67" s="2">
        <v>-0.03291416168212891</v>
      </c>
      <c r="T67" s="2">
        <v>-0.03397035598754883</v>
      </c>
      <c r="U67" s="2">
        <v>-0.03474807739257812</v>
      </c>
      <c r="V67" s="2">
        <v>-0.04749965667724609</v>
      </c>
      <c r="W67" s="2">
        <v>-0.04539299011230469</v>
      </c>
      <c r="X67" s="2">
        <v>0.2083759307861328</v>
      </c>
      <c r="Y67" s="2">
        <v>-0.005945205688476562</v>
      </c>
      <c r="Z67" s="2">
        <v>-0.006436347961425781</v>
      </c>
      <c r="AA67" s="2">
        <v>-0.006623268127441406</v>
      </c>
    </row>
    <row r="68" spans="1:27">
      <c r="A68">
        <v>39900</v>
      </c>
      <c r="B68" t="s">
        <v>65</v>
      </c>
      <c r="C68" t="s">
        <v>83</v>
      </c>
      <c r="D68" s="2">
        <v>0.01419925689697266</v>
      </c>
      <c r="E68" s="2">
        <v>0.01871490478515625</v>
      </c>
      <c r="F68" s="2">
        <v>0.01929903030395508</v>
      </c>
      <c r="G68" s="2">
        <v>0.02056503295898438</v>
      </c>
      <c r="H68" s="2">
        <v>0.02494907379150391</v>
      </c>
      <c r="I68" s="2">
        <v>0.01204776763916016</v>
      </c>
      <c r="J68" s="2">
        <v>0.01913833618164062</v>
      </c>
      <c r="K68" s="2">
        <v>0.009043693542480469</v>
      </c>
      <c r="L68" s="2">
        <v>-0.0002880096435546875</v>
      </c>
      <c r="M68" s="2">
        <v>-0.00506591796875</v>
      </c>
      <c r="N68" s="2">
        <v>-0.02121067047119141</v>
      </c>
      <c r="O68" s="2">
        <v>-0.01471900939941406</v>
      </c>
      <c r="P68" s="2">
        <v>-0.01658105850219727</v>
      </c>
      <c r="Q68" s="2">
        <v>-0.02668952941894531</v>
      </c>
      <c r="R68" s="2">
        <v>-0.02720165252685547</v>
      </c>
      <c r="S68" s="2">
        <v>-0.02239227294921875</v>
      </c>
      <c r="T68" s="2">
        <v>-0.02566242218017578</v>
      </c>
      <c r="U68" s="2">
        <v>-0.02189493179321289</v>
      </c>
      <c r="V68" s="2">
        <v>-0.03102207183837891</v>
      </c>
      <c r="W68" s="2">
        <v>-0.02454280853271484</v>
      </c>
      <c r="X68" s="2">
        <v>0.2291040420532227</v>
      </c>
      <c r="Y68" s="2">
        <v>0.01711845397949219</v>
      </c>
      <c r="Z68" s="2">
        <v>0.01531600952148438</v>
      </c>
      <c r="AA68" s="2">
        <v>0.02079963684082031</v>
      </c>
    </row>
    <row r="69" spans="1:27">
      <c r="A69">
        <v>39835</v>
      </c>
      <c r="B69" t="s">
        <v>66</v>
      </c>
      <c r="C69" t="s">
        <v>83</v>
      </c>
      <c r="D69" s="2">
        <v>-0.2356958389282227</v>
      </c>
      <c r="E69" s="2">
        <v>-0.1965179443359375</v>
      </c>
      <c r="F69" s="2">
        <v>-0.1810216903686523</v>
      </c>
      <c r="G69" s="2">
        <v>-0.170374870300293</v>
      </c>
      <c r="H69" s="2">
        <v>-0.1593260765075684</v>
      </c>
      <c r="I69" s="2">
        <v>-0.1747312545776367</v>
      </c>
      <c r="J69" s="2">
        <v>-0.1855921745300293</v>
      </c>
      <c r="K69" s="2">
        <v>-0.2233715057373047</v>
      </c>
      <c r="L69" s="2">
        <v>-0.2474422454833984</v>
      </c>
      <c r="M69" s="2">
        <v>-0.1996841430664062</v>
      </c>
      <c r="N69" s="2">
        <v>-0.1477527618408203</v>
      </c>
      <c r="O69" s="2">
        <v>-0.05498695373535156</v>
      </c>
      <c r="P69" s="2">
        <v>0.005507469177246094</v>
      </c>
      <c r="Q69" s="2">
        <v>-0.01180315017700195</v>
      </c>
      <c r="R69" s="2">
        <v>-0.01107978820800781</v>
      </c>
      <c r="S69" s="2">
        <v>-0.0006203651428222656</v>
      </c>
      <c r="T69" s="2">
        <v>-0.03457880020141602</v>
      </c>
      <c r="U69" s="2">
        <v>-0.05193853378295898</v>
      </c>
      <c r="V69" s="2">
        <v>-0.09241580963134766</v>
      </c>
      <c r="W69" s="2">
        <v>-0.124791145324707</v>
      </c>
      <c r="X69" s="2">
        <v>0.1116743087768555</v>
      </c>
      <c r="Y69" s="2">
        <v>-0.1177129745483398</v>
      </c>
      <c r="Z69" s="2">
        <v>-0.1132030487060547</v>
      </c>
      <c r="AA69" s="2">
        <v>-0.09710407257080078</v>
      </c>
    </row>
    <row r="70" spans="1:27">
      <c r="A70">
        <v>39791</v>
      </c>
      <c r="B70" t="s">
        <v>67</v>
      </c>
      <c r="C70" t="s">
        <v>83</v>
      </c>
      <c r="D70" s="2">
        <v>0.02139472961425781</v>
      </c>
      <c r="E70" s="2">
        <v>0.02660465240478516</v>
      </c>
      <c r="F70" s="2">
        <v>0.02759838104248047</v>
      </c>
      <c r="G70" s="2">
        <v>0.02818584442138672</v>
      </c>
      <c r="H70" s="2">
        <v>0.03284358978271484</v>
      </c>
      <c r="I70" s="2">
        <v>0.02011632919311523</v>
      </c>
      <c r="J70" s="2">
        <v>0.02687406539916992</v>
      </c>
      <c r="K70" s="2">
        <v>0.01660823822021484</v>
      </c>
      <c r="L70" s="2">
        <v>0.008007049560546875</v>
      </c>
      <c r="M70" s="2">
        <v>0.003091812133789062</v>
      </c>
      <c r="N70" s="2">
        <v>-0.01361656188964844</v>
      </c>
      <c r="O70" s="2">
        <v>-0.007081508636474609</v>
      </c>
      <c r="P70" s="2">
        <v>-0.008675098419189453</v>
      </c>
      <c r="Q70" s="2">
        <v>-0.01968288421630859</v>
      </c>
      <c r="R70" s="2">
        <v>-0.0202021598815918</v>
      </c>
      <c r="S70" s="2">
        <v>-0.01516342163085938</v>
      </c>
      <c r="T70" s="2">
        <v>-0.01951742172241211</v>
      </c>
      <c r="U70" s="2">
        <v>-0.01479673385620117</v>
      </c>
      <c r="V70" s="2">
        <v>-0.02382850646972656</v>
      </c>
      <c r="W70" s="2">
        <v>-0.016845703125</v>
      </c>
      <c r="X70" s="2">
        <v>0.2361268997192383</v>
      </c>
      <c r="Y70" s="2">
        <v>0.02491188049316406</v>
      </c>
      <c r="Z70" s="2">
        <v>0.02215957641601562</v>
      </c>
      <c r="AA70" s="2">
        <v>0.02917289733886719</v>
      </c>
    </row>
    <row r="71" spans="1:27">
      <c r="A71">
        <v>29896</v>
      </c>
      <c r="B71" t="s">
        <v>68</v>
      </c>
      <c r="C71" t="s">
        <v>83</v>
      </c>
      <c r="D71" s="2">
        <v>-0.02115154266357422</v>
      </c>
      <c r="E71" s="2">
        <v>-0.007362842559814453</v>
      </c>
      <c r="F71" s="2">
        <v>-0.006808757781982422</v>
      </c>
      <c r="G71" s="2">
        <v>-0.006861209869384766</v>
      </c>
      <c r="H71" s="2">
        <v>-0.005987167358398438</v>
      </c>
      <c r="I71" s="2">
        <v>-0.01963949203491211</v>
      </c>
      <c r="J71" s="2">
        <v>-0.009613990783691406</v>
      </c>
      <c r="K71" s="2">
        <v>-0.009466171264648438</v>
      </c>
      <c r="L71" s="2">
        <v>-0.01336288452148438</v>
      </c>
      <c r="M71" s="2">
        <v>-0.01387500762939453</v>
      </c>
      <c r="N71" s="2">
        <v>-0.02892971038818359</v>
      </c>
      <c r="O71" s="2">
        <v>-0.01773881912231445</v>
      </c>
      <c r="P71" s="2">
        <v>-0.02058744430541992</v>
      </c>
      <c r="Q71" s="2">
        <v>-0.02965354919433594</v>
      </c>
      <c r="R71" s="2">
        <v>-0.02753448486328125</v>
      </c>
      <c r="S71" s="2">
        <v>-0.02661943435668945</v>
      </c>
      <c r="T71" s="2">
        <v>-0.0271000862121582</v>
      </c>
      <c r="U71" s="2">
        <v>-0.02787685394287109</v>
      </c>
      <c r="V71" s="2">
        <v>-0.03370952606201172</v>
      </c>
      <c r="W71" s="2">
        <v>-0.03088188171386719</v>
      </c>
      <c r="X71" s="2">
        <v>0.2251100540161133</v>
      </c>
      <c r="Y71" s="2">
        <v>0.01091098785400391</v>
      </c>
      <c r="Z71" s="2">
        <v>0.008823394775390625</v>
      </c>
      <c r="AA71" s="2">
        <v>0.005663871765136719</v>
      </c>
    </row>
    <row r="72" spans="1:27">
      <c r="A72">
        <v>39792</v>
      </c>
      <c r="B72" t="s">
        <v>69</v>
      </c>
      <c r="C72" t="s">
        <v>83</v>
      </c>
      <c r="D72" s="2">
        <v>-0.05596160888671875</v>
      </c>
      <c r="E72" s="2">
        <v>-0.03720331192016602</v>
      </c>
      <c r="F72" s="2">
        <v>-0.03461694717407227</v>
      </c>
      <c r="G72" s="2">
        <v>-0.03369522094726562</v>
      </c>
      <c r="H72" s="2">
        <v>-0.03227424621582031</v>
      </c>
      <c r="I72" s="2">
        <v>-0.04593515396118164</v>
      </c>
      <c r="J72" s="2">
        <v>-0.03717947006225586</v>
      </c>
      <c r="K72" s="2">
        <v>-0.03799819946289062</v>
      </c>
      <c r="L72" s="2">
        <v>-0.04276943206787109</v>
      </c>
      <c r="M72" s="2">
        <v>-0.04186916351318359</v>
      </c>
      <c r="N72" s="2">
        <v>-0.05636024475097656</v>
      </c>
      <c r="O72" s="2">
        <v>-0.04182529449462891</v>
      </c>
      <c r="P72" s="2">
        <v>-0.0418543815612793</v>
      </c>
      <c r="Q72" s="2">
        <v>-0.05002021789550781</v>
      </c>
      <c r="R72" s="2">
        <v>-0.04872989654541016</v>
      </c>
      <c r="S72" s="2">
        <v>-0.0494389533996582</v>
      </c>
      <c r="T72" s="2">
        <v>-0.05051136016845703</v>
      </c>
      <c r="U72" s="2">
        <v>-0.05473184585571289</v>
      </c>
      <c r="V72" s="2">
        <v>-0.06394672393798828</v>
      </c>
      <c r="W72" s="2">
        <v>-0.0665740966796875</v>
      </c>
      <c r="X72" s="2">
        <v>0.1869421005249023</v>
      </c>
      <c r="Y72" s="2">
        <v>-0.02938079833984375</v>
      </c>
      <c r="Z72" s="2">
        <v>-0.03020477294921875</v>
      </c>
      <c r="AA72" s="2">
        <v>-0.0307464599609375</v>
      </c>
    </row>
    <row r="73" spans="1:27">
      <c r="A73">
        <v>29915</v>
      </c>
      <c r="B73" t="s">
        <v>70</v>
      </c>
      <c r="C73" t="s">
        <v>83</v>
      </c>
      <c r="D73" s="2">
        <v>-0.002758979797363281</v>
      </c>
      <c r="E73" s="2">
        <v>-0.01877784729003906</v>
      </c>
      <c r="F73" s="2">
        <v>-0.02258491516113281</v>
      </c>
      <c r="G73" s="2">
        <v>-0.0166015625</v>
      </c>
      <c r="H73" s="2">
        <v>-0.01128292083740234</v>
      </c>
      <c r="I73" s="2">
        <v>-0.02434062957763672</v>
      </c>
      <c r="J73" s="2">
        <v>-0.01659727096557617</v>
      </c>
      <c r="K73" s="2">
        <v>-0.02454280853271484</v>
      </c>
      <c r="L73" s="2">
        <v>-0.03915786743164062</v>
      </c>
      <c r="M73" s="2">
        <v>-0.04563808441162109</v>
      </c>
      <c r="N73" s="2">
        <v>-0.06182289123535156</v>
      </c>
      <c r="O73" s="2">
        <v>-0.05338859558105469</v>
      </c>
      <c r="P73" s="2">
        <v>-0.05518054962158203</v>
      </c>
      <c r="Q73" s="2">
        <v>-0.06302070617675781</v>
      </c>
      <c r="R73" s="2">
        <v>-0.06047248840332031</v>
      </c>
      <c r="S73" s="2">
        <v>-0.05579185485839844</v>
      </c>
      <c r="T73" s="2">
        <v>-0.05378150939941406</v>
      </c>
      <c r="U73" s="2">
        <v>-0.0556035041809082</v>
      </c>
      <c r="V73" s="2">
        <v>-0.06838035583496094</v>
      </c>
      <c r="W73" s="2">
        <v>-0.06482410430908203</v>
      </c>
      <c r="X73" s="2">
        <v>0.1903562545776367</v>
      </c>
      <c r="Y73" s="2">
        <v>-0.02356624603271484</v>
      </c>
      <c r="Z73" s="2">
        <v>-0.02363204956054688</v>
      </c>
      <c r="AA73" s="2">
        <v>-0.02600479125976562</v>
      </c>
    </row>
    <row r="74" spans="1:27">
      <c r="A74">
        <v>39920</v>
      </c>
      <c r="B74" t="s">
        <v>71</v>
      </c>
      <c r="C74" t="s">
        <v>83</v>
      </c>
      <c r="D74" s="2">
        <v>0.01180171966552734</v>
      </c>
      <c r="E74" s="2">
        <v>-0.01013374328613281</v>
      </c>
      <c r="F74" s="2">
        <v>-0.01593971252441406</v>
      </c>
      <c r="G74" s="2">
        <v>-0.009255886077880859</v>
      </c>
      <c r="H74" s="2">
        <v>-0.003794193267822266</v>
      </c>
      <c r="I74" s="2">
        <v>-0.01696205139160156</v>
      </c>
      <c r="J74" s="2">
        <v>-0.0081939697265625</v>
      </c>
      <c r="K74" s="2">
        <v>-0.01428985595703125</v>
      </c>
      <c r="L74" s="2">
        <v>-0.03113842010498047</v>
      </c>
      <c r="M74" s="2">
        <v>-0.04115390777587891</v>
      </c>
      <c r="N74" s="2">
        <v>-0.06094455718994141</v>
      </c>
      <c r="O74" s="2">
        <v>-0.05578231811523438</v>
      </c>
      <c r="P74" s="2">
        <v>-0.0601348876953125</v>
      </c>
      <c r="Q74" s="2">
        <v>-0.0669550895690918</v>
      </c>
      <c r="R74" s="2">
        <v>-0.06398582458496094</v>
      </c>
      <c r="S74" s="2">
        <v>-0.05859565734863281</v>
      </c>
      <c r="T74" s="2">
        <v>-0.05326747894287109</v>
      </c>
      <c r="U74" s="2">
        <v>-0.05333662033081055</v>
      </c>
      <c r="V74" s="2">
        <v>-0.06252098083496094</v>
      </c>
      <c r="W74" s="2">
        <v>-0.05388545989990234</v>
      </c>
      <c r="X74" s="2">
        <v>0.2044382095336914</v>
      </c>
      <c r="Y74" s="2">
        <v>-0.008356094360351562</v>
      </c>
      <c r="Z74" s="2">
        <v>-0.009000778198242188</v>
      </c>
      <c r="AA74" s="2">
        <v>-0.01485729217529297</v>
      </c>
    </row>
    <row r="75" spans="1:27">
      <c r="A75">
        <v>39925</v>
      </c>
      <c r="B75" t="s">
        <v>72</v>
      </c>
      <c r="C75" t="s">
        <v>83</v>
      </c>
      <c r="D75" s="2">
        <v>-0.2521371841430664</v>
      </c>
      <c r="E75" s="2">
        <v>-0.214439868927002</v>
      </c>
      <c r="F75" s="2">
        <v>-0.2024168968200684</v>
      </c>
      <c r="G75" s="2">
        <v>-0.1912717819213867</v>
      </c>
      <c r="H75" s="2">
        <v>-0.1812348365783691</v>
      </c>
      <c r="I75" s="2">
        <v>-0.1969027519226074</v>
      </c>
      <c r="J75" s="2">
        <v>-0.2049045562744141</v>
      </c>
      <c r="K75" s="2">
        <v>-0.2373638153076172</v>
      </c>
      <c r="L75" s="2">
        <v>-0.2577028274536133</v>
      </c>
      <c r="M75" s="2">
        <v>-0.2240228652954102</v>
      </c>
      <c r="N75" s="2">
        <v>-0.179844856262207</v>
      </c>
      <c r="O75" s="2">
        <v>-0.1177816390991211</v>
      </c>
      <c r="P75" s="2">
        <v>-0.069610595703125</v>
      </c>
      <c r="Q75" s="2">
        <v>-0.07275056838989258</v>
      </c>
      <c r="R75" s="2">
        <v>-0.05698680877685547</v>
      </c>
      <c r="S75" s="2">
        <v>-0.05406999588012695</v>
      </c>
      <c r="T75" s="2">
        <v>-0.08358955383300781</v>
      </c>
      <c r="U75" s="2">
        <v>-0.1159095764160156</v>
      </c>
      <c r="V75" s="2">
        <v>-0.1799745559692383</v>
      </c>
      <c r="W75" s="2">
        <v>-0.233586311340332</v>
      </c>
      <c r="X75" s="2">
        <v>-0.009759902954101562</v>
      </c>
      <c r="Y75" s="2">
        <v>-0.245783805847168</v>
      </c>
      <c r="Z75" s="2">
        <v>-0.2355022430419922</v>
      </c>
      <c r="AA75" s="2">
        <v>-0.2114849090576172</v>
      </c>
    </row>
    <row r="76" spans="1:27">
      <c r="A76">
        <v>29955</v>
      </c>
      <c r="B76" t="s">
        <v>73</v>
      </c>
      <c r="C76" t="s">
        <v>84</v>
      </c>
      <c r="D76" s="2">
        <v>-0.1489381790161133</v>
      </c>
      <c r="E76" s="2">
        <v>-0.1169381141662598</v>
      </c>
      <c r="F76" s="2">
        <v>-0.1462764739990234</v>
      </c>
      <c r="G76" s="2">
        <v>-0.184201717376709</v>
      </c>
      <c r="H76" s="2">
        <v>-0.1895027160644531</v>
      </c>
      <c r="I76" s="2">
        <v>-0.2068982124328613</v>
      </c>
      <c r="J76" s="2">
        <v>-0.1250772476196289</v>
      </c>
      <c r="K76" s="2">
        <v>-0.1388654708862305</v>
      </c>
      <c r="L76" s="2">
        <v>-0.1586513519287109</v>
      </c>
      <c r="M76" s="2">
        <v>-0.1377115249633789</v>
      </c>
      <c r="N76" s="2">
        <v>-0.1075639724731445</v>
      </c>
      <c r="O76" s="2">
        <v>-0.07741403579711914</v>
      </c>
      <c r="P76" s="2">
        <v>-0.05508089065551758</v>
      </c>
      <c r="Q76" s="2">
        <v>-0.05454015731811523</v>
      </c>
      <c r="R76" s="2">
        <v>-0.003530502319335938</v>
      </c>
      <c r="S76" s="2">
        <v>-0.020782470703125</v>
      </c>
      <c r="T76" s="2">
        <v>-0.03696346282958984</v>
      </c>
      <c r="U76" s="2">
        <v>-0.01382160186767578</v>
      </c>
      <c r="V76" s="2">
        <v>-0.07804584503173828</v>
      </c>
      <c r="W76" s="2">
        <v>-0.2247896194458008</v>
      </c>
      <c r="X76" s="2">
        <v>0.008062362670898438</v>
      </c>
      <c r="Y76" s="2">
        <v>-0.1260547637939453</v>
      </c>
      <c r="Z76" s="2">
        <v>-0.1910066604614258</v>
      </c>
      <c r="AA76" s="2">
        <v>-0.2296142578125</v>
      </c>
    </row>
    <row r="77" spans="1:27">
      <c r="A77">
        <v>29960</v>
      </c>
      <c r="B77" t="s">
        <v>74</v>
      </c>
      <c r="C77" t="s">
        <v>84</v>
      </c>
      <c r="D77" s="2">
        <v>-0.08376216888427734</v>
      </c>
      <c r="E77" s="2">
        <v>-0.05625772476196289</v>
      </c>
      <c r="F77" s="2">
        <v>-0.0984501838684082</v>
      </c>
      <c r="G77" s="2">
        <v>-0.1512355804443359</v>
      </c>
      <c r="H77" s="2">
        <v>-0.1616349220275879</v>
      </c>
      <c r="I77" s="2">
        <v>-0.1792135238647461</v>
      </c>
      <c r="J77" s="2">
        <v>-0.07039833068847656</v>
      </c>
      <c r="K77" s="2">
        <v>-0.07572555541992188</v>
      </c>
      <c r="L77" s="2">
        <v>-0.1002902984619141</v>
      </c>
      <c r="M77" s="2">
        <v>-0.1038675308227539</v>
      </c>
      <c r="N77" s="2">
        <v>-0.06816959381103516</v>
      </c>
      <c r="O77" s="2">
        <v>-0.05146312713623047</v>
      </c>
      <c r="P77" s="2">
        <v>-0.0260930061340332</v>
      </c>
      <c r="Q77" s="2">
        <v>-0.02344560623168945</v>
      </c>
      <c r="R77" s="2">
        <v>0.03364133834838867</v>
      </c>
      <c r="S77" s="2">
        <v>0.01333284378051758</v>
      </c>
      <c r="T77" s="2">
        <v>-0.001636505126953125</v>
      </c>
      <c r="U77" s="2">
        <v>0.03881931304931641</v>
      </c>
      <c r="V77" s="2">
        <v>-0.02240943908691406</v>
      </c>
      <c r="W77" s="2">
        <v>-0.1663303375244141</v>
      </c>
      <c r="X77" s="2">
        <v>0.121490478515625</v>
      </c>
      <c r="Y77" s="2">
        <v>-0.01401519775390625</v>
      </c>
      <c r="Z77" s="2">
        <v>-0.1039972305297852</v>
      </c>
      <c r="AA77" s="2">
        <v>-0.1709537506103516</v>
      </c>
    </row>
    <row r="78" spans="1:27">
      <c r="A78">
        <v>29962</v>
      </c>
      <c r="B78" t="s">
        <v>75</v>
      </c>
      <c r="C78" t="s">
        <v>84</v>
      </c>
      <c r="D78" s="2">
        <v>-0.08365535736083984</v>
      </c>
      <c r="E78" s="2">
        <v>-0.05615091323852539</v>
      </c>
      <c r="F78" s="2">
        <v>-0.0983428955078125</v>
      </c>
      <c r="G78" s="2">
        <v>-0.1511282920837402</v>
      </c>
      <c r="H78" s="2">
        <v>-0.1615281105041504</v>
      </c>
      <c r="I78" s="2">
        <v>-0.1791067123413086</v>
      </c>
      <c r="J78" s="2">
        <v>-0.07029199600219727</v>
      </c>
      <c r="K78" s="2">
        <v>-0.07558441162109375</v>
      </c>
      <c r="L78" s="2">
        <v>-0.1000137329101562</v>
      </c>
      <c r="M78" s="2">
        <v>-0.1033239364624023</v>
      </c>
      <c r="N78" s="2">
        <v>-0.06759071350097656</v>
      </c>
      <c r="O78" s="2">
        <v>-0.05080223083496094</v>
      </c>
      <c r="P78" s="2">
        <v>-0.02543497085571289</v>
      </c>
      <c r="Q78" s="2">
        <v>-0.02278757095336914</v>
      </c>
      <c r="R78" s="2">
        <v>0.03428745269775391</v>
      </c>
      <c r="S78" s="2">
        <v>0.01398706436157227</v>
      </c>
      <c r="T78" s="2">
        <v>-0.0009813308715820312</v>
      </c>
      <c r="U78" s="2">
        <v>0.03947257995605469</v>
      </c>
      <c r="V78" s="2">
        <v>-0.02176666259765625</v>
      </c>
      <c r="W78" s="2">
        <v>-0.1659622192382812</v>
      </c>
      <c r="X78" s="2">
        <v>0.1216678619384766</v>
      </c>
      <c r="Y78" s="2">
        <v>-0.01390457153320312</v>
      </c>
      <c r="Z78" s="2">
        <v>-0.1038875579833984</v>
      </c>
      <c r="AA78" s="2">
        <v>-0.1708450317382812</v>
      </c>
    </row>
    <row r="79" spans="1:27">
      <c r="A79">
        <v>992604</v>
      </c>
      <c r="B79" t="s">
        <v>76</v>
      </c>
      <c r="C79" t="s">
        <v>84</v>
      </c>
      <c r="D79" s="2">
        <v>-0.1085309982299805</v>
      </c>
      <c r="E79" s="2">
        <v>-0.07849550247192383</v>
      </c>
      <c r="F79" s="2">
        <v>-0.113133430480957</v>
      </c>
      <c r="G79" s="2">
        <v>-0.1586885452270508</v>
      </c>
      <c r="H79" s="2">
        <v>-0.1666712760925293</v>
      </c>
      <c r="I79" s="2">
        <v>-0.1843938827514648</v>
      </c>
      <c r="J79" s="2">
        <v>-0.08844995498657227</v>
      </c>
      <c r="K79" s="2">
        <v>-0.1000766754150391</v>
      </c>
      <c r="L79" s="2">
        <v>-0.1244297027587891</v>
      </c>
      <c r="M79" s="2">
        <v>-0.1177158355712891</v>
      </c>
      <c r="N79" s="2">
        <v>-0.08487033843994141</v>
      </c>
      <c r="O79" s="2">
        <v>-0.06139326095581055</v>
      </c>
      <c r="P79" s="2">
        <v>-0.03682613372802734</v>
      </c>
      <c r="Q79" s="2">
        <v>-0.03517866134643555</v>
      </c>
      <c r="R79" s="2">
        <v>0.02565574645996094</v>
      </c>
      <c r="S79" s="2">
        <v>0.0002565383911132812</v>
      </c>
      <c r="T79" s="2">
        <v>-0.01502704620361328</v>
      </c>
      <c r="U79" s="2">
        <v>0.01666355133056641</v>
      </c>
      <c r="V79" s="2">
        <v>-0.04718494415283203</v>
      </c>
      <c r="W79" s="2">
        <v>-0.1946220397949219</v>
      </c>
      <c r="X79" s="2">
        <v>0.06533336639404297</v>
      </c>
      <c r="Y79" s="2">
        <v>-0.06856918334960938</v>
      </c>
      <c r="Z79" s="2">
        <v>-0.1465559005737305</v>
      </c>
      <c r="AA79" s="2">
        <v>-0.1970710754394531</v>
      </c>
    </row>
    <row r="80" spans="1:27">
      <c r="A80">
        <v>992605</v>
      </c>
      <c r="B80" t="s">
        <v>77</v>
      </c>
      <c r="C80" t="s">
        <v>84</v>
      </c>
      <c r="D80" s="2">
        <v>-0.07644367218017578</v>
      </c>
      <c r="E80" s="2">
        <v>-0.04925251007080078</v>
      </c>
      <c r="F80" s="2">
        <v>-0.09141731262207031</v>
      </c>
      <c r="G80" s="2">
        <v>-0.1441702842712402</v>
      </c>
      <c r="H80" s="2">
        <v>-0.1545929908752441</v>
      </c>
      <c r="I80" s="2">
        <v>-0.1720662117004395</v>
      </c>
      <c r="J80" s="2">
        <v>-0.06357288360595703</v>
      </c>
      <c r="K80" s="2">
        <v>-0.06643486022949219</v>
      </c>
      <c r="L80" s="2">
        <v>-0.08149909973144531</v>
      </c>
      <c r="M80" s="2">
        <v>-0.06750869750976562</v>
      </c>
      <c r="N80" s="2">
        <v>-0.0294952392578125</v>
      </c>
      <c r="O80" s="2">
        <v>-0.007368087768554688</v>
      </c>
      <c r="P80" s="2">
        <v>0.01780128479003906</v>
      </c>
      <c r="Q80" s="2">
        <v>0.02044582366943359</v>
      </c>
      <c r="R80" s="2">
        <v>0.07708978652954102</v>
      </c>
      <c r="S80" s="2">
        <v>0.05677986145019531</v>
      </c>
      <c r="T80" s="2">
        <v>0.04172754287719727</v>
      </c>
      <c r="U80" s="2">
        <v>0.08209371566772461</v>
      </c>
      <c r="V80" s="2">
        <v>0.02077388763427734</v>
      </c>
      <c r="W80" s="2">
        <v>-0.1419868469238281</v>
      </c>
      <c r="X80" s="2">
        <v>0.1334562301635742</v>
      </c>
      <c r="Y80" s="2">
        <v>-0.005787849426269531</v>
      </c>
      <c r="Z80" s="2">
        <v>-0.09588146209716797</v>
      </c>
      <c r="AA80" s="2">
        <v>-0.1630001068115234</v>
      </c>
    </row>
    <row r="81" spans="1:27">
      <c r="A81">
        <v>29966</v>
      </c>
      <c r="B81" t="s">
        <v>78</v>
      </c>
      <c r="C81" t="s">
        <v>84</v>
      </c>
      <c r="D81" s="2">
        <v>-0.07693576812744141</v>
      </c>
      <c r="E81" s="2">
        <v>-0.05005502700805664</v>
      </c>
      <c r="F81" s="2">
        <v>-0.09308004379272461</v>
      </c>
      <c r="G81" s="2">
        <v>-0.1466894149780273</v>
      </c>
      <c r="H81" s="2">
        <v>-0.1573853492736816</v>
      </c>
      <c r="I81" s="2">
        <v>-0.1748819351196289</v>
      </c>
      <c r="J81" s="2">
        <v>-0.06457042694091797</v>
      </c>
      <c r="K81" s="2">
        <v>-0.06916618347167969</v>
      </c>
      <c r="L81" s="2">
        <v>-0.09412097930908203</v>
      </c>
      <c r="M81" s="2">
        <v>-0.09978485107421875</v>
      </c>
      <c r="N81" s="2">
        <v>-0.06404876708984375</v>
      </c>
      <c r="O81" s="2">
        <v>-0.04854059219360352</v>
      </c>
      <c r="P81" s="2">
        <v>-0.02312946319580078</v>
      </c>
      <c r="Q81" s="2">
        <v>-0.02046012878417969</v>
      </c>
      <c r="R81" s="2">
        <v>0.03660440444946289</v>
      </c>
      <c r="S81" s="2">
        <v>0.01630258560180664</v>
      </c>
      <c r="T81" s="2">
        <v>0.001408100128173828</v>
      </c>
      <c r="U81" s="2">
        <v>0.04284954071044922</v>
      </c>
      <c r="V81" s="2">
        <v>-0.01789188385009766</v>
      </c>
      <c r="W81" s="2">
        <v>-0.1598262786865234</v>
      </c>
      <c r="X81" s="2">
        <v>0.131566047668457</v>
      </c>
      <c r="Y81" s="2">
        <v>-0.003656387329101562</v>
      </c>
      <c r="Z81" s="2">
        <v>-0.09481906890869141</v>
      </c>
      <c r="AA81" s="2">
        <v>-0.1637048721313477</v>
      </c>
    </row>
    <row r="82" spans="1:27">
      <c r="A82">
        <v>29975</v>
      </c>
      <c r="B82" t="s">
        <v>79</v>
      </c>
      <c r="C82" t="s">
        <v>84</v>
      </c>
      <c r="D82" s="2">
        <v>-0.1285486221313477</v>
      </c>
      <c r="E82" s="2">
        <v>-0.09796714782714844</v>
      </c>
      <c r="F82" s="2">
        <v>-0.1326084136962891</v>
      </c>
      <c r="G82" s="2">
        <v>-0.1780877113342285</v>
      </c>
      <c r="H82" s="2">
        <v>-0.1860299110412598</v>
      </c>
      <c r="I82" s="2">
        <v>-0.2038631439208984</v>
      </c>
      <c r="J82" s="2">
        <v>-0.1076264381408691</v>
      </c>
      <c r="K82" s="2">
        <v>-0.1197700500488281</v>
      </c>
      <c r="L82" s="2">
        <v>-0.14501953125</v>
      </c>
      <c r="M82" s="2">
        <v>-0.1385688781738281</v>
      </c>
      <c r="N82" s="2">
        <v>-0.1056461334228516</v>
      </c>
      <c r="O82" s="2">
        <v>-0.0815434455871582</v>
      </c>
      <c r="P82" s="2">
        <v>-0.05684375762939453</v>
      </c>
      <c r="Q82" s="2">
        <v>-0.05528497695922852</v>
      </c>
      <c r="R82" s="2">
        <v>0.002192497253417969</v>
      </c>
      <c r="S82" s="2">
        <v>-0.0194096565246582</v>
      </c>
      <c r="T82" s="2">
        <v>-0.03470134735107422</v>
      </c>
      <c r="U82" s="2">
        <v>-0.003012657165527344</v>
      </c>
      <c r="V82" s="2">
        <v>-0.06749725341796875</v>
      </c>
      <c r="W82" s="2">
        <v>-0.2159395217895508</v>
      </c>
      <c r="X82" s="2">
        <v>0.04541301727294922</v>
      </c>
      <c r="Y82" s="2">
        <v>-0.08942508697509766</v>
      </c>
      <c r="Z82" s="2">
        <v>-0.1672945022583008</v>
      </c>
      <c r="AA82" s="2">
        <v>-0.2174606323242188</v>
      </c>
    </row>
    <row r="83" spans="1:27">
      <c r="A83">
        <v>29973</v>
      </c>
      <c r="B83" t="s">
        <v>80</v>
      </c>
      <c r="C83" t="s">
        <v>84</v>
      </c>
      <c r="D83" s="2">
        <v>-0.1284494400024414</v>
      </c>
      <c r="E83" s="2">
        <v>-0.09786844253540039</v>
      </c>
      <c r="F83" s="2">
        <v>-0.1325092315673828</v>
      </c>
      <c r="G83" s="2">
        <v>-0.1779890060424805</v>
      </c>
      <c r="H83" s="2">
        <v>-0.1859312057495117</v>
      </c>
      <c r="I83" s="2">
        <v>-0.2037644386291504</v>
      </c>
      <c r="J83" s="2">
        <v>-0.1075277328491211</v>
      </c>
      <c r="K83" s="2">
        <v>-0.1196708679199219</v>
      </c>
      <c r="L83" s="2">
        <v>-0.1449193954467773</v>
      </c>
      <c r="M83" s="2">
        <v>-0.1384687423706055</v>
      </c>
      <c r="N83" s="2">
        <v>-0.1055450439453125</v>
      </c>
      <c r="O83" s="2">
        <v>-0.08144235610961914</v>
      </c>
      <c r="P83" s="2">
        <v>-0.05674266815185547</v>
      </c>
      <c r="Q83" s="2">
        <v>-0.05518388748168945</v>
      </c>
      <c r="R83" s="2">
        <v>0.002312183380126953</v>
      </c>
      <c r="S83" s="2">
        <v>-0.01930856704711914</v>
      </c>
      <c r="T83" s="2">
        <v>-0.03460073471069336</v>
      </c>
      <c r="U83" s="2">
        <v>-0.002912521362304688</v>
      </c>
      <c r="V83" s="2">
        <v>-0.06739616394042969</v>
      </c>
      <c r="W83" s="2">
        <v>-0.2158393859863281</v>
      </c>
      <c r="X83" s="2">
        <v>0.04551315307617188</v>
      </c>
      <c r="Y83" s="2">
        <v>-0.08932399749755859</v>
      </c>
      <c r="Z83" s="2">
        <v>-0.1671943664550781</v>
      </c>
      <c r="AA83" s="2">
        <v>-0.2173604965209961</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2026-06-19T00:01:50Z</dcterms:created>
  <dcterms:modified xsi:type="dcterms:W3CDTF">2026-06-19T00:01:50Z</dcterms:modified>
</cp:coreProperties>
</file>