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<sst xmlns="http://schemas.openxmlformats.org/spreadsheetml/2006/main" count="202" uniqueCount="125">
  <si>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</si>
  <si>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</si>
  <si>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</si>
  <si>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</si>
  <si>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</si>
  <si>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</si>
  <si>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</si>
  <si>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</si>
  <si>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</si>
  <si>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</si>
  <si>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</si>
  <si>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</si>
  <si>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</si>
  <si>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</si>
  <si>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</si>
  <si>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</si>
  <si>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</si>
  <si>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</si>
  <si>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</si>
  <si>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</si>
  <si>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</si>
  <si>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</si>
  <si>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</si>
  <si>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</si>
  <si>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</si>
  <si>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</si>
  <si>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</si>
  <si>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</si>
  <si>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</si>
  <si>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</si>
  <si>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</si>
  <si>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</si>
  <si>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</si>
  <si>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</si>
  <si>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</si>
  <si>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</si>
  <si>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</si>
  <si>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</si>
  <si>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</si>
  <si>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</si>
  <si>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</si>
  <si>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</si>
  <si>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</si>
  <si>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</si>
  <si>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</si>
  <si>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</si>
  <si>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</si>
  <si>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</si>
  <si>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</si>
  <si>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</si>
  <si>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</si>
  <si>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</si>
  <si>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</si>
  <si>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</si>
  <si>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</si>
  <si>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</si>
  <si>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</si>
  <si>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</si>
  <si>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</si>
  <si>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</si>
  <si>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</si>
  <si>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</si>
  <si>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</si>
  <si>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</si>
  <si>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</si>
  <si>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</si>
  <si>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</si>
  <si>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</si>
  <si>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</si>
  <si>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</si>
  <si>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</si>
  <si>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</si>
  <si>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</si>
  <si>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</si>
  <si>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</si>
  <si>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</si>
  <si>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</si>
  <si>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</si>
  <si>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</si>
  <si>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</si>
  <si>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</si>
  <si>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</si>
  <si>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</si>
  <si>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</si>
  <si>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</si>
  <si>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</si>
  <si>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</si>
  <si>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</si>
  <si>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</si>
  <si>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</si>
  <si>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</si>
  <si>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</si>
  <si>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</si>
  <si>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(17/06/2026)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</si>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</sst>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-0.3922176361083984</v>
      </c>
      <c r="E3" s="2">
        <v>-0.3688945770263672</v>
      </c>
      <c r="F3" s="2">
        <v>-0.4092607498168945</v>
      </c>
      <c r="G3" s="2">
        <v>-0.374577522277832</v>
      </c>
      <c r="H3" s="2">
        <v>-0.3478579521179199</v>
      </c>
      <c r="I3" s="2">
        <v>-0.3303546905517578</v>
      </c>
      <c r="J3" s="2">
        <v>-0.3567352294921875</v>
      </c>
      <c r="K3" s="2">
        <v>-0.3676586151123047</v>
      </c>
      <c r="L3" s="2">
        <v>-0.3767337799072266</v>
      </c>
      <c r="M3" s="2">
        <v>-0.3592767715454102</v>
      </c>
      <c r="N3" s="2">
        <v>-0.3929319381713867</v>
      </c>
      <c r="O3" s="2">
        <v>-0.3799314498901367</v>
      </c>
      <c r="P3" s="2">
        <v>-0.3744926452636719</v>
      </c>
      <c r="Q3" s="2">
        <v>-0.3908119201660156</v>
      </c>
      <c r="R3" s="2">
        <v>-0.4046230316162109</v>
      </c>
      <c r="S3" s="2">
        <v>-0.4010305404663086</v>
      </c>
      <c r="T3" s="2">
        <v>-0.3773775100708008</v>
      </c>
      <c r="U3" s="2">
        <v>-0.4141502380371094</v>
      </c>
      <c r="V3" s="2">
        <v>-0.3667325973510742</v>
      </c>
      <c r="W3" s="2">
        <v>-0.288604736328125</v>
      </c>
      <c r="X3" s="2">
        <v>-0.2778682708740234</v>
      </c>
      <c r="Y3" s="2">
        <v>-0.2374992370605469</v>
      </c>
      <c r="Z3" s="2">
        <v>-0.2255954742431641</v>
      </c>
      <c r="AA3" s="2">
        <v>-0.2976570129394531</v>
      </c>
    </row>
    <row r="4" spans="1:27">
      <c r="A4">
        <v>9600</v>
      </c>
      <c r="B4" t="s">
        <v>1</v>
      </c>
      <c r="C4" t="s">
        <v>81</v>
      </c>
      <c r="D4" s="2">
        <v>-0.3925065994262695</v>
      </c>
      <c r="E4" s="2">
        <v>-0.3606863021850586</v>
      </c>
      <c r="F4" s="2">
        <v>-0.3907480239868164</v>
      </c>
      <c r="G4" s="2">
        <v>-0.3541183471679688</v>
      </c>
      <c r="H4" s="2">
        <v>-0.326171875</v>
      </c>
      <c r="I4" s="2">
        <v>-0.3068037033081055</v>
      </c>
      <c r="J4" s="2">
        <v>-0.3348197937011719</v>
      </c>
      <c r="K4" s="2">
        <v>-0.3545722961425781</v>
      </c>
      <c r="L4" s="2">
        <v>-0.3761577606201172</v>
      </c>
      <c r="M4" s="2">
        <v>-0.3617162704467773</v>
      </c>
      <c r="N4" s="2">
        <v>-0.3995037078857422</v>
      </c>
      <c r="O4" s="2">
        <v>-0.3808403015136719</v>
      </c>
      <c r="P4" s="2">
        <v>-0.3720464706420898</v>
      </c>
      <c r="Q4" s="2">
        <v>-0.3882112503051758</v>
      </c>
      <c r="R4" s="2">
        <v>-0.3984336853027344</v>
      </c>
      <c r="S4" s="2">
        <v>-0.3949928283691406</v>
      </c>
      <c r="T4" s="2">
        <v>-0.3709125518798828</v>
      </c>
      <c r="U4" s="2">
        <v>-0.4127540588378906</v>
      </c>
      <c r="V4" s="2">
        <v>-0.3659286499023438</v>
      </c>
      <c r="W4" s="2">
        <v>-0.2933158874511719</v>
      </c>
      <c r="X4" s="2">
        <v>-0.2853965759277344</v>
      </c>
      <c r="Y4" s="2">
        <v>-0.2430057525634766</v>
      </c>
      <c r="Z4" s="2">
        <v>-0.2298526763916016</v>
      </c>
      <c r="AA4" s="2">
        <v>-0.3015422821044922</v>
      </c>
    </row>
    <row r="5" spans="1:27">
      <c r="A5">
        <v>29670</v>
      </c>
      <c r="B5" t="s">
        <v>2</v>
      </c>
      <c r="C5" t="s">
        <v>82</v>
      </c>
      <c r="D5" s="2">
        <v>-0.3857564926147461</v>
      </c>
      <c r="E5" s="2">
        <v>-0.3648586273193359</v>
      </c>
      <c r="F5" s="2">
        <v>-0.4068460464477539</v>
      </c>
      <c r="G5" s="2">
        <v>-0.3730354309082031</v>
      </c>
      <c r="H5" s="2">
        <v>-0.3468718528747559</v>
      </c>
      <c r="I5" s="2">
        <v>-0.3297295570373535</v>
      </c>
      <c r="J5" s="2">
        <v>-0.3552017211914062</v>
      </c>
      <c r="K5" s="2">
        <v>-0.3645286560058594</v>
      </c>
      <c r="L5" s="2">
        <v>-0.3703413009643555</v>
      </c>
      <c r="M5" s="2">
        <v>-0.3524951934814453</v>
      </c>
      <c r="N5" s="2">
        <v>-0.38568115234375</v>
      </c>
      <c r="O5" s="2">
        <v>-0.3740577697753906</v>
      </c>
      <c r="P5" s="2">
        <v>-0.369898796081543</v>
      </c>
      <c r="Q5" s="2">
        <v>-0.3866662979125977</v>
      </c>
      <c r="R5" s="2">
        <v>-0.4010324478149414</v>
      </c>
      <c r="S5" s="2">
        <v>-0.3974275588989258</v>
      </c>
      <c r="T5" s="2">
        <v>-0.3736457824707031</v>
      </c>
      <c r="U5" s="2">
        <v>-0.4083404541015625</v>
      </c>
      <c r="V5" s="2">
        <v>-0.3596067428588867</v>
      </c>
      <c r="W5" s="2">
        <v>-0.27886962890625</v>
      </c>
      <c r="X5" s="2">
        <v>-0.2663764953613281</v>
      </c>
      <c r="Y5" s="2">
        <v>-0.226318359375</v>
      </c>
      <c r="Z5" s="2">
        <v>-0.2149486541748047</v>
      </c>
      <c r="AA5" s="2">
        <v>-0.2888507843017578</v>
      </c>
    </row>
    <row r="6" spans="1:27">
      <c r="A6">
        <v>39650</v>
      </c>
      <c r="B6" t="s">
        <v>3</v>
      </c>
      <c r="C6" t="s">
        <v>82</v>
      </c>
      <c r="D6" s="2">
        <v>-0.5357913970947266</v>
      </c>
      <c r="E6" s="2">
        <v>-0.4940576553344727</v>
      </c>
      <c r="F6" s="2">
        <v>-0.5226840972900391</v>
      </c>
      <c r="G6" s="2">
        <v>-0.4836702346801758</v>
      </c>
      <c r="H6" s="2">
        <v>-0.4512872695922852</v>
      </c>
      <c r="I6" s="2">
        <v>-0.4302473068237305</v>
      </c>
      <c r="J6" s="2">
        <v>-0.4617538452148438</v>
      </c>
      <c r="K6" s="2">
        <v>-0.4864969253540039</v>
      </c>
      <c r="L6" s="2">
        <v>-0.5130739212036133</v>
      </c>
      <c r="M6" s="2">
        <v>-0.5174007415771484</v>
      </c>
      <c r="N6" s="2">
        <v>-0.5551843643188477</v>
      </c>
      <c r="O6" s="2">
        <v>-0.5432071685791016</v>
      </c>
      <c r="P6" s="2">
        <v>-0.5238981246948242</v>
      </c>
      <c r="Q6" s="2">
        <v>-0.5489778518676758</v>
      </c>
      <c r="R6" s="2">
        <v>-0.5644702911376953</v>
      </c>
      <c r="S6" s="2">
        <v>-0.5597801208496094</v>
      </c>
      <c r="T6" s="2">
        <v>-0.5371417999267578</v>
      </c>
      <c r="U6" s="2">
        <v>-0.5820703506469727</v>
      </c>
      <c r="V6" s="2">
        <v>-0.5467615127563477</v>
      </c>
      <c r="W6" s="2">
        <v>-0.4822483062744141</v>
      </c>
      <c r="X6" s="2">
        <v>-0.4774665832519531</v>
      </c>
      <c r="Y6" s="2">
        <v>-0.4352817535400391</v>
      </c>
      <c r="Z6" s="2">
        <v>-0.4178886413574219</v>
      </c>
      <c r="AA6" s="2">
        <v>-0.4693737030029297</v>
      </c>
    </row>
    <row r="7" spans="1:27">
      <c r="A7">
        <v>29610</v>
      </c>
      <c r="B7" t="s">
        <v>4</v>
      </c>
      <c r="C7" t="s">
        <v>82</v>
      </c>
      <c r="D7" s="2">
        <v>-0.3841876983642578</v>
      </c>
      <c r="E7" s="2">
        <v>-0.3633031845092773</v>
      </c>
      <c r="F7" s="2">
        <v>-0.4051876068115234</v>
      </c>
      <c r="G7" s="2">
        <v>-0.3715133666992188</v>
      </c>
      <c r="H7" s="2">
        <v>-0.345435619354248</v>
      </c>
      <c r="I7" s="2">
        <v>-0.3283500671386719</v>
      </c>
      <c r="J7" s="2">
        <v>-0.3537540435791016</v>
      </c>
      <c r="K7" s="2">
        <v>-0.3631668090820312</v>
      </c>
      <c r="L7" s="2">
        <v>-0.3689680099487305</v>
      </c>
      <c r="M7" s="2">
        <v>-0.3508806228637695</v>
      </c>
      <c r="N7" s="2">
        <v>-0.3839750289916992</v>
      </c>
      <c r="O7" s="2">
        <v>-0.3722591400146484</v>
      </c>
      <c r="P7" s="2">
        <v>-0.3680858612060547</v>
      </c>
      <c r="Q7" s="2">
        <v>-0.3848705291748047</v>
      </c>
      <c r="R7" s="2">
        <v>-0.3991327285766602</v>
      </c>
      <c r="S7" s="2">
        <v>-0.3954505920410156</v>
      </c>
      <c r="T7" s="2">
        <v>-0.3717365264892578</v>
      </c>
      <c r="U7" s="2">
        <v>-0.406306266784668</v>
      </c>
      <c r="V7" s="2">
        <v>-0.3573741912841797</v>
      </c>
      <c r="W7" s="2">
        <v>-0.2764987945556641</v>
      </c>
      <c r="X7" s="2">
        <v>-0.2639179229736328</v>
      </c>
      <c r="Y7" s="2">
        <v>-0.2238883972167969</v>
      </c>
      <c r="Z7" s="2">
        <v>-0.2125320434570312</v>
      </c>
      <c r="AA7" s="2">
        <v>-0.286773681640625</v>
      </c>
    </row>
    <row r="8" spans="1:27">
      <c r="A8">
        <v>39625</v>
      </c>
      <c r="B8" t="s">
        <v>5</v>
      </c>
      <c r="C8" t="s">
        <v>82</v>
      </c>
      <c r="D8" s="2">
        <v>-0.3349971771240234</v>
      </c>
      <c r="E8" s="2">
        <v>-0.3246231079101562</v>
      </c>
      <c r="F8" s="2">
        <v>-0.3761100769042969</v>
      </c>
      <c r="G8" s="2">
        <v>-0.3451309204101562</v>
      </c>
      <c r="H8" s="2">
        <v>-0.3194723129272461</v>
      </c>
      <c r="I8" s="2">
        <v>-0.3026700019836426</v>
      </c>
      <c r="J8" s="2">
        <v>-0.3277101516723633</v>
      </c>
      <c r="K8" s="2">
        <v>-0.3265085220336914</v>
      </c>
      <c r="L8" s="2">
        <v>-0.3234682083129883</v>
      </c>
      <c r="M8" s="2">
        <v>-0.3052463531494141</v>
      </c>
      <c r="N8" s="2">
        <v>-0.3334512710571289</v>
      </c>
      <c r="O8" s="2">
        <v>-0.3224391937255859</v>
      </c>
      <c r="P8" s="2">
        <v>-0.3204975128173828</v>
      </c>
      <c r="Q8" s="2">
        <v>-0.3382425308227539</v>
      </c>
      <c r="R8" s="2">
        <v>-0.3527116775512695</v>
      </c>
      <c r="S8" s="2">
        <v>-0.3493146896362305</v>
      </c>
      <c r="T8" s="2">
        <v>-0.3247184753417969</v>
      </c>
      <c r="U8" s="2">
        <v>-0.3607969284057617</v>
      </c>
      <c r="V8" s="2">
        <v>-0.3104839324951172</v>
      </c>
      <c r="W8" s="2">
        <v>-0.2280120849609375</v>
      </c>
      <c r="X8" s="2">
        <v>-0.2141227722167969</v>
      </c>
      <c r="Y8" s="2">
        <v>-0.1754379272460938</v>
      </c>
      <c r="Z8" s="2">
        <v>-0.1636981964111328</v>
      </c>
      <c r="AA8" s="2">
        <v>-0.2380142211914062</v>
      </c>
    </row>
    <row r="9" spans="1:27">
      <c r="A9">
        <v>39610</v>
      </c>
      <c r="B9" t="s">
        <v>6</v>
      </c>
      <c r="C9" t="s">
        <v>82</v>
      </c>
      <c r="D9" s="2">
        <v>-0.3351125717163086</v>
      </c>
      <c r="E9" s="2">
        <v>-0.3247146606445312</v>
      </c>
      <c r="F9" s="2">
        <v>-0.3778905868530273</v>
      </c>
      <c r="G9" s="2">
        <v>-0.3438920974731445</v>
      </c>
      <c r="H9" s="2">
        <v>-0.3195314407348633</v>
      </c>
      <c r="I9" s="2">
        <v>-0.3027286529541016</v>
      </c>
      <c r="J9" s="2">
        <v>-0.3277692794799805</v>
      </c>
      <c r="K9" s="2">
        <v>-0.3265800476074219</v>
      </c>
      <c r="L9" s="2">
        <v>-0.3235692977905273</v>
      </c>
      <c r="M9" s="2">
        <v>-0.3053531646728516</v>
      </c>
      <c r="N9" s="2">
        <v>-0.3335723876953125</v>
      </c>
      <c r="O9" s="2">
        <v>-0.3225622177124023</v>
      </c>
      <c r="P9" s="2">
        <v>-0.32061767578125</v>
      </c>
      <c r="Q9" s="2">
        <v>-0.3383703231811523</v>
      </c>
      <c r="R9" s="2">
        <v>-0.3528327941894531</v>
      </c>
      <c r="S9" s="2">
        <v>-0.3494358062744141</v>
      </c>
      <c r="T9" s="2">
        <v>-0.3248414993286133</v>
      </c>
      <c r="U9" s="2">
        <v>-0.3609161376953125</v>
      </c>
      <c r="V9" s="2">
        <v>-0.3106117248535156</v>
      </c>
      <c r="W9" s="2">
        <v>-0.2281417846679688</v>
      </c>
      <c r="X9" s="2">
        <v>-0.2142562866210938</v>
      </c>
      <c r="Y9" s="2">
        <v>-0.175567626953125</v>
      </c>
      <c r="Z9" s="2">
        <v>-0.1638469696044922</v>
      </c>
      <c r="AA9" s="2">
        <v>-0.2381534576416016</v>
      </c>
    </row>
    <row r="10" spans="1:27">
      <c r="A10">
        <v>39635</v>
      </c>
      <c r="B10" t="s">
        <v>7</v>
      </c>
      <c r="C10" t="s">
        <v>82</v>
      </c>
      <c r="D10" s="2">
        <v>-0.4635000228881836</v>
      </c>
      <c r="E10" s="2">
        <v>-0.4356489181518555</v>
      </c>
      <c r="F10" s="2">
        <v>-0.4701824188232422</v>
      </c>
      <c r="G10" s="2">
        <v>-0.4344816207885742</v>
      </c>
      <c r="H10" s="2">
        <v>-0.4041261672973633</v>
      </c>
      <c r="I10" s="2">
        <v>-0.3825922012329102</v>
      </c>
      <c r="J10" s="2">
        <v>-0.4094533920288086</v>
      </c>
      <c r="K10" s="2">
        <v>-0.4225234985351562</v>
      </c>
      <c r="L10" s="2">
        <v>-0.4365139007568359</v>
      </c>
      <c r="M10" s="2">
        <v>-0.4280147552490234</v>
      </c>
      <c r="N10" s="2">
        <v>-0.4662599563598633</v>
      </c>
      <c r="O10" s="2">
        <v>-0.4569158554077148</v>
      </c>
      <c r="P10" s="2">
        <v>-0.4492454528808594</v>
      </c>
      <c r="Q10" s="2">
        <v>-0.4662132263183594</v>
      </c>
      <c r="R10" s="2">
        <v>-0.4847173690795898</v>
      </c>
      <c r="S10" s="2">
        <v>-0.4835376739501953</v>
      </c>
      <c r="T10" s="2">
        <v>-0.4601354598999023</v>
      </c>
      <c r="U10" s="2">
        <v>-0.4996528625488281</v>
      </c>
      <c r="V10" s="2">
        <v>-0.4604244232177734</v>
      </c>
      <c r="W10" s="2">
        <v>-0.3860588073730469</v>
      </c>
      <c r="X10" s="2">
        <v>-0.37744140625</v>
      </c>
      <c r="Y10" s="2">
        <v>-0.3364887237548828</v>
      </c>
      <c r="Z10" s="2">
        <v>-0.3204860687255859</v>
      </c>
      <c r="AA10" s="2">
        <v>-0.3842258453369141</v>
      </c>
    </row>
    <row r="11" spans="1:27">
      <c r="A11">
        <v>29640</v>
      </c>
      <c r="B11" t="s">
        <v>8</v>
      </c>
      <c r="C11" t="s">
        <v>82</v>
      </c>
      <c r="D11" s="2">
        <v>-0.3863763809204102</v>
      </c>
      <c r="E11" s="2">
        <v>-0.3655166625976562</v>
      </c>
      <c r="F11" s="2">
        <v>-0.4076051712036133</v>
      </c>
      <c r="G11" s="2">
        <v>-0.3737249374389648</v>
      </c>
      <c r="H11" s="2">
        <v>-0.3475136756896973</v>
      </c>
      <c r="I11" s="2">
        <v>-0.3303489685058594</v>
      </c>
      <c r="J11" s="2">
        <v>-0.3558588027954102</v>
      </c>
      <c r="K11" s="2">
        <v>-0.3650979995727539</v>
      </c>
      <c r="L11" s="2">
        <v>-0.3708820343017578</v>
      </c>
      <c r="M11" s="2">
        <v>-0.3531503677368164</v>
      </c>
      <c r="N11" s="2">
        <v>-0.3863544464111328</v>
      </c>
      <c r="O11" s="2">
        <v>-0.3747711181640625</v>
      </c>
      <c r="P11" s="2">
        <v>-0.3705902099609375</v>
      </c>
      <c r="Q11" s="2">
        <v>-0.3873462677001953</v>
      </c>
      <c r="R11" s="2">
        <v>-0.4017887115478516</v>
      </c>
      <c r="S11" s="2">
        <v>-0.3982267379760742</v>
      </c>
      <c r="T11" s="2">
        <v>-0.3744239807128906</v>
      </c>
      <c r="U11" s="2">
        <v>-0.4091958999633789</v>
      </c>
      <c r="V11" s="2">
        <v>-0.3605546951293945</v>
      </c>
      <c r="W11" s="2">
        <v>-0.2798805236816406</v>
      </c>
      <c r="X11" s="2">
        <v>-0.2674560546875</v>
      </c>
      <c r="Y11" s="2">
        <v>-0.2273979187011719</v>
      </c>
      <c r="Z11" s="2">
        <v>-0.2160015106201172</v>
      </c>
      <c r="AA11" s="2">
        <v>-0.2897377014160156</v>
      </c>
    </row>
    <row r="12" spans="1:27">
      <c r="A12">
        <v>9645</v>
      </c>
      <c r="B12" t="s">
        <v>9</v>
      </c>
      <c r="C12" t="s">
        <v>82</v>
      </c>
      <c r="D12" s="2">
        <v>-0.3375768661499023</v>
      </c>
      <c r="E12" s="2">
        <v>-0.3302621841430664</v>
      </c>
      <c r="F12" s="2">
        <v>-0.379023551940918</v>
      </c>
      <c r="G12" s="2">
        <v>-0.3513603210449219</v>
      </c>
      <c r="H12" s="2">
        <v>-0.3269987106323242</v>
      </c>
      <c r="I12" s="2">
        <v>-0.3112201690673828</v>
      </c>
      <c r="J12" s="2">
        <v>-0.333277702331543</v>
      </c>
      <c r="K12" s="2">
        <v>-0.3298511505126953</v>
      </c>
      <c r="L12" s="2">
        <v>-0.3199710845947266</v>
      </c>
      <c r="M12" s="2">
        <v>-0.3061103820800781</v>
      </c>
      <c r="N12" s="2">
        <v>-0.3349123001098633</v>
      </c>
      <c r="O12" s="2">
        <v>-0.3333568572998047</v>
      </c>
      <c r="P12" s="2">
        <v>-0.3327274322509766</v>
      </c>
      <c r="Q12" s="2">
        <v>-0.3470687866210938</v>
      </c>
      <c r="R12" s="2">
        <v>-0.3687963485717773</v>
      </c>
      <c r="S12" s="2">
        <v>-0.3659124374389648</v>
      </c>
      <c r="T12" s="2">
        <v>-0.3433198928833008</v>
      </c>
      <c r="U12" s="2">
        <v>-0.3704805374145508</v>
      </c>
      <c r="V12" s="2">
        <v>-0.3276271820068359</v>
      </c>
      <c r="W12" s="2">
        <v>-0.2421798706054688</v>
      </c>
      <c r="X12" s="2">
        <v>-0.2292709350585938</v>
      </c>
      <c r="Y12" s="2">
        <v>-0.1917304992675781</v>
      </c>
      <c r="Z12" s="2">
        <v>-0.1820449829101562</v>
      </c>
      <c r="AA12" s="2">
        <v>-0.2494735717773438</v>
      </c>
    </row>
    <row r="13" spans="1:27">
      <c r="A13">
        <v>39640</v>
      </c>
      <c r="B13" t="s">
        <v>10</v>
      </c>
      <c r="C13" t="s">
        <v>82</v>
      </c>
      <c r="D13" s="2">
        <v>-0.3973932266235352</v>
      </c>
      <c r="E13" s="2">
        <v>-0.3760595321655273</v>
      </c>
      <c r="F13" s="2">
        <v>-0.4148378372192383</v>
      </c>
      <c r="G13" s="2">
        <v>-0.3826284408569336</v>
      </c>
      <c r="H13" s="2">
        <v>-0.3563137054443359</v>
      </c>
      <c r="I13" s="2">
        <v>-0.3393325805664062</v>
      </c>
      <c r="J13" s="2">
        <v>-0.3644189834594727</v>
      </c>
      <c r="K13" s="2">
        <v>-0.3741579055786133</v>
      </c>
      <c r="L13" s="2">
        <v>-0.3793830871582031</v>
      </c>
      <c r="M13" s="2">
        <v>-0.3633747100830078</v>
      </c>
      <c r="N13" s="2">
        <v>-0.3982315063476562</v>
      </c>
      <c r="O13" s="2">
        <v>-0.3885354995727539</v>
      </c>
      <c r="P13" s="2">
        <v>-0.3846769332885742</v>
      </c>
      <c r="Q13" s="2">
        <v>-0.4003124237060547</v>
      </c>
      <c r="R13" s="2">
        <v>-0.4168453216552734</v>
      </c>
      <c r="S13" s="2">
        <v>-0.4142856597900391</v>
      </c>
      <c r="T13" s="2">
        <v>-0.3903636932373047</v>
      </c>
      <c r="U13" s="2">
        <v>-0.4237651824951172</v>
      </c>
      <c r="V13" s="2">
        <v>-0.3768424987792969</v>
      </c>
      <c r="W13" s="2">
        <v>-0.2960891723632812</v>
      </c>
      <c r="X13" s="2">
        <v>-0.2841281890869141</v>
      </c>
      <c r="Y13" s="2">
        <v>-0.2439155578613281</v>
      </c>
      <c r="Z13" s="2">
        <v>-0.2326507568359375</v>
      </c>
      <c r="AA13" s="2">
        <v>-0.3040847778320312</v>
      </c>
    </row>
    <row r="14" spans="1:27">
      <c r="A14">
        <v>29660</v>
      </c>
      <c r="B14" t="s">
        <v>11</v>
      </c>
      <c r="C14" t="s">
        <v>82</v>
      </c>
      <c r="D14" s="2">
        <v>-0.3837366104125977</v>
      </c>
      <c r="E14" s="2">
        <v>-0.3627653121948242</v>
      </c>
      <c r="F14" s="2">
        <v>-0.4044361114501953</v>
      </c>
      <c r="G14" s="2">
        <v>-0.3708314895629883</v>
      </c>
      <c r="H14" s="2">
        <v>-0.3448152542114258</v>
      </c>
      <c r="I14" s="2">
        <v>-0.3277678489685059</v>
      </c>
      <c r="J14" s="2">
        <v>-0.3531122207641602</v>
      </c>
      <c r="K14" s="2">
        <v>-0.3626728057861328</v>
      </c>
      <c r="L14" s="2">
        <v>-0.3684778213500977</v>
      </c>
      <c r="M14" s="2">
        <v>-0.3505182266235352</v>
      </c>
      <c r="N14" s="2">
        <v>-0.383549690246582</v>
      </c>
      <c r="O14" s="2">
        <v>-0.3718385696411133</v>
      </c>
      <c r="P14" s="2">
        <v>-0.3676643371582031</v>
      </c>
      <c r="Q14" s="2">
        <v>-0.3844280242919922</v>
      </c>
      <c r="R14" s="2">
        <v>-0.3986196517944336</v>
      </c>
      <c r="S14" s="2">
        <v>-0.3949270248413086</v>
      </c>
      <c r="T14" s="2">
        <v>-0.3713159561157227</v>
      </c>
      <c r="U14" s="2">
        <v>-0.405792236328125</v>
      </c>
      <c r="V14" s="2">
        <v>-0.3570671081542969</v>
      </c>
      <c r="W14" s="2">
        <v>-0.2766685485839844</v>
      </c>
      <c r="X14" s="2">
        <v>-0.2641563415527344</v>
      </c>
      <c r="Y14" s="2">
        <v>-0.2242622375488281</v>
      </c>
      <c r="Z14" s="2">
        <v>-0.2129154205322266</v>
      </c>
      <c r="AA14" s="2">
        <v>-0.2867584228515625</v>
      </c>
    </row>
    <row r="15" spans="1:27">
      <c r="A15">
        <v>39660</v>
      </c>
      <c r="B15" t="s">
        <v>12</v>
      </c>
      <c r="C15" t="s">
        <v>82</v>
      </c>
      <c r="D15" s="2">
        <v>-0.4161615371704102</v>
      </c>
      <c r="E15" s="2">
        <v>-0.3892574310302734</v>
      </c>
      <c r="F15" s="2">
        <v>-0.4244184494018555</v>
      </c>
      <c r="G15" s="2">
        <v>-0.3906850814819336</v>
      </c>
      <c r="H15" s="2">
        <v>-0.3636641502380371</v>
      </c>
      <c r="I15" s="2">
        <v>-0.3458566665649414</v>
      </c>
      <c r="J15" s="2">
        <v>-0.3721017837524414</v>
      </c>
      <c r="K15" s="2">
        <v>-0.3870573043823242</v>
      </c>
      <c r="L15" s="2">
        <v>-0.399592399597168</v>
      </c>
      <c r="M15" s="2">
        <v>-0.386448860168457</v>
      </c>
      <c r="N15" s="2">
        <v>-0.4203939437866211</v>
      </c>
      <c r="O15" s="2">
        <v>-0.408656120300293</v>
      </c>
      <c r="P15" s="2">
        <v>-0.4016027450561523</v>
      </c>
      <c r="Q15" s="2">
        <v>-0.4192867279052734</v>
      </c>
      <c r="R15" s="2">
        <v>-0.4330177307128906</v>
      </c>
      <c r="S15" s="2">
        <v>-0.4280605316162109</v>
      </c>
      <c r="T15" s="2">
        <v>-0.4052553176879883</v>
      </c>
      <c r="U15" s="2">
        <v>-0.4413328170776367</v>
      </c>
      <c r="V15" s="2">
        <v>-0.3947210311889648</v>
      </c>
      <c r="W15" s="2">
        <v>-0.3174934387207031</v>
      </c>
      <c r="X15" s="2">
        <v>-0.3066768646240234</v>
      </c>
      <c r="Y15" s="2">
        <v>-0.2662086486816406</v>
      </c>
      <c r="Z15" s="2">
        <v>-0.2547416687011719</v>
      </c>
      <c r="AA15" s="2">
        <v>-0.3253898620605469</v>
      </c>
    </row>
    <row r="16" spans="1:27">
      <c r="A16">
        <v>39705</v>
      </c>
      <c r="B16" t="s">
        <v>13</v>
      </c>
      <c r="C16" t="s">
        <v>83</v>
      </c>
      <c r="D16" s="2">
        <v>-0.01021862030029297</v>
      </c>
      <c r="E16" s="2">
        <v>-0.003941535949707031</v>
      </c>
      <c r="F16" s="2">
        <v>-0.01659870147705078</v>
      </c>
      <c r="G16" s="2">
        <v>-0.008378028869628906</v>
      </c>
      <c r="H16" s="2">
        <v>-0.007843017578125</v>
      </c>
      <c r="I16" s="2">
        <v>-0.009081840515136719</v>
      </c>
      <c r="J16" s="2">
        <v>-0.003956794738769531</v>
      </c>
      <c r="K16" s="2">
        <v>-0.02283763885498047</v>
      </c>
      <c r="L16" s="2">
        <v>0.006868362426757812</v>
      </c>
      <c r="M16" s="2">
        <v>-0.006502151489257812</v>
      </c>
      <c r="N16" s="2">
        <v>-0.02384567260742188</v>
      </c>
      <c r="O16" s="2">
        <v>-0.03182411193847656</v>
      </c>
      <c r="P16" s="2">
        <v>-0.04742431640625</v>
      </c>
      <c r="Q16" s="2">
        <v>-0.05718898773193359</v>
      </c>
      <c r="R16" s="2">
        <v>-0.05815887451171875</v>
      </c>
      <c r="S16" s="2">
        <v>-0.05544471740722656</v>
      </c>
      <c r="T16" s="2">
        <v>-0.05177879333496094</v>
      </c>
      <c r="U16" s="2">
        <v>-0.03845024108886719</v>
      </c>
      <c r="V16" s="2">
        <v>-0.01918220520019531</v>
      </c>
      <c r="W16" s="2">
        <v>-0.02147102355957031</v>
      </c>
      <c r="X16" s="2">
        <v>-0.006137847900390625</v>
      </c>
      <c r="Y16" s="2">
        <v>0.0004787445068359375</v>
      </c>
      <c r="Z16" s="2">
        <v>0.004953384399414062</v>
      </c>
      <c r="AA16" s="2">
        <v>0.006364822387695312</v>
      </c>
    </row>
    <row r="17" spans="1:27">
      <c r="A17">
        <v>39710</v>
      </c>
      <c r="B17" t="s">
        <v>14</v>
      </c>
      <c r="C17" t="s">
        <v>83</v>
      </c>
      <c r="D17" s="2">
        <v>-0.1442317962646484</v>
      </c>
      <c r="E17" s="2">
        <v>-0.1185445785522461</v>
      </c>
      <c r="F17" s="2">
        <v>-0.1101064682006836</v>
      </c>
      <c r="G17" s="2">
        <v>-0.1010646820068359</v>
      </c>
      <c r="H17" s="2">
        <v>-0.09841537475585938</v>
      </c>
      <c r="I17" s="2">
        <v>-0.09895896911621094</v>
      </c>
      <c r="J17" s="2">
        <v>-0.1106281280517578</v>
      </c>
      <c r="K17" s="2">
        <v>-0.1495265960693359</v>
      </c>
      <c r="L17" s="2">
        <v>-0.1359119415283203</v>
      </c>
      <c r="M17" s="2">
        <v>-0.1251258850097656</v>
      </c>
      <c r="N17" s="2">
        <v>-0.1099319458007812</v>
      </c>
      <c r="O17" s="2">
        <v>-0.07645416259765625</v>
      </c>
      <c r="P17" s="2">
        <v>-0.07628154754638672</v>
      </c>
      <c r="Q17" s="2">
        <v>-0.076568603515625</v>
      </c>
      <c r="R17" s="2">
        <v>-0.07892322540283203</v>
      </c>
      <c r="S17" s="2">
        <v>-0.07912158966064453</v>
      </c>
      <c r="T17" s="2">
        <v>-0.08483791351318359</v>
      </c>
      <c r="U17" s="2">
        <v>-0.1120204925537109</v>
      </c>
      <c r="V17" s="2">
        <v>-0.1330461502075195</v>
      </c>
      <c r="W17" s="2">
        <v>-0.1818733215332031</v>
      </c>
      <c r="X17" s="2">
        <v>-0.1874980926513672</v>
      </c>
      <c r="Y17" s="2">
        <v>-0.1911754608154297</v>
      </c>
      <c r="Z17" s="2">
        <v>-0.1830234527587891</v>
      </c>
      <c r="AA17" s="2">
        <v>-0.1615734100341797</v>
      </c>
    </row>
    <row r="18" spans="1:27">
      <c r="A18">
        <v>39730</v>
      </c>
      <c r="B18" t="s">
        <v>15</v>
      </c>
      <c r="C18" t="s">
        <v>83</v>
      </c>
      <c r="D18" s="2">
        <v>-0.05307960510253906</v>
      </c>
      <c r="E18" s="2">
        <v>-0.04237747192382812</v>
      </c>
      <c r="F18" s="2">
        <v>-0.05375576019287109</v>
      </c>
      <c r="G18" s="2">
        <v>-0.04374504089355469</v>
      </c>
      <c r="H18" s="2">
        <v>-0.041778564453125</v>
      </c>
      <c r="I18" s="2">
        <v>-0.04480552673339844</v>
      </c>
      <c r="J18" s="2">
        <v>-0.04059791564941406</v>
      </c>
      <c r="K18" s="2">
        <v>-0.06232738494873047</v>
      </c>
      <c r="L18" s="2">
        <v>-0.03911781311035156</v>
      </c>
      <c r="M18" s="2">
        <v>-0.05532741546630859</v>
      </c>
      <c r="N18" s="2">
        <v>-0.07503890991210938</v>
      </c>
      <c r="O18" s="2">
        <v>-0.08268260955810547</v>
      </c>
      <c r="P18" s="2">
        <v>-0.09637355804443359</v>
      </c>
      <c r="Q18" s="2">
        <v>-0.1057767868041992</v>
      </c>
      <c r="R18" s="2">
        <v>-0.111602783203125</v>
      </c>
      <c r="S18" s="2">
        <v>-0.1066303253173828</v>
      </c>
      <c r="T18" s="2">
        <v>-0.1023397445678711</v>
      </c>
      <c r="U18" s="2">
        <v>-0.09341716766357422</v>
      </c>
      <c r="V18" s="2">
        <v>-0.08261680603027344</v>
      </c>
      <c r="W18" s="2">
        <v>-0.09108161926269531</v>
      </c>
      <c r="X18" s="2">
        <v>-0.07396316528320312</v>
      </c>
      <c r="Y18" s="2">
        <v>-0.06525230407714844</v>
      </c>
      <c r="Z18" s="2">
        <v>-0.05608749389648438</v>
      </c>
      <c r="AA18" s="2">
        <v>-0.04748916625976562</v>
      </c>
    </row>
    <row r="19" spans="1:27">
      <c r="A19">
        <v>39735</v>
      </c>
      <c r="B19" t="s">
        <v>16</v>
      </c>
      <c r="C19" t="s">
        <v>83</v>
      </c>
      <c r="D19" s="2">
        <v>-0.1201076507568359</v>
      </c>
      <c r="E19" s="2">
        <v>-0.09819507598876953</v>
      </c>
      <c r="F19" s="2">
        <v>-0.09089183807373047</v>
      </c>
      <c r="G19" s="2">
        <v>-0.08206653594970703</v>
      </c>
      <c r="H19" s="2">
        <v>-0.08043193817138672</v>
      </c>
      <c r="I19" s="2">
        <v>-0.08048820495605469</v>
      </c>
      <c r="J19" s="2">
        <v>-0.08759880065917969</v>
      </c>
      <c r="K19" s="2">
        <v>-0.123539924621582</v>
      </c>
      <c r="L19" s="2">
        <v>-0.1054773330688477</v>
      </c>
      <c r="M19" s="2">
        <v>-0.1046628952026367</v>
      </c>
      <c r="N19" s="2">
        <v>-0.0922698974609375</v>
      </c>
      <c r="O19" s="2">
        <v>-0.06597709655761719</v>
      </c>
      <c r="P19" s="2">
        <v>-0.06783580780029297</v>
      </c>
      <c r="Q19" s="2">
        <v>-0.06316184997558594</v>
      </c>
      <c r="R19" s="2">
        <v>-0.06489372253417969</v>
      </c>
      <c r="S19" s="2">
        <v>-0.06703567504882812</v>
      </c>
      <c r="T19" s="2">
        <v>-0.07431316375732422</v>
      </c>
      <c r="U19" s="2">
        <v>-0.09893608093261719</v>
      </c>
      <c r="V19" s="2">
        <v>-0.1119594573974609</v>
      </c>
      <c r="W19" s="2">
        <v>-0.1441516876220703</v>
      </c>
      <c r="X19" s="2">
        <v>-0.1459846496582031</v>
      </c>
      <c r="Y19" s="2">
        <v>-0.1497116088867188</v>
      </c>
      <c r="Z19" s="2">
        <v>-0.1440639495849609</v>
      </c>
      <c r="AA19" s="2">
        <v>-0.1306056976318359</v>
      </c>
    </row>
    <row r="20" spans="1:27">
      <c r="A20">
        <v>39740</v>
      </c>
      <c r="B20" t="s">
        <v>17</v>
      </c>
      <c r="C20" t="s">
        <v>83</v>
      </c>
      <c r="D20" s="2">
        <v>-0.3730802536010742</v>
      </c>
      <c r="E20" s="2">
        <v>-0.3173379898071289</v>
      </c>
      <c r="F20" s="2">
        <v>-0.2963438034057617</v>
      </c>
      <c r="G20" s="2">
        <v>-0.2785377502441406</v>
      </c>
      <c r="H20" s="2">
        <v>-0.2652478218078613</v>
      </c>
      <c r="I20" s="2">
        <v>-0.2637615203857422</v>
      </c>
      <c r="J20" s="2">
        <v>-0.2954607009887695</v>
      </c>
      <c r="K20" s="2">
        <v>-0.3588523864746094</v>
      </c>
      <c r="L20" s="2">
        <v>-0.3632831573486328</v>
      </c>
      <c r="M20" s="2">
        <v>-0.3243141174316406</v>
      </c>
      <c r="N20" s="2">
        <v>-0.2644710540771484</v>
      </c>
      <c r="O20" s="2">
        <v>-0.1733589172363281</v>
      </c>
      <c r="P20" s="2">
        <v>-0.1386232376098633</v>
      </c>
      <c r="Q20" s="2">
        <v>-0.1217756271362305</v>
      </c>
      <c r="R20" s="2">
        <v>-0.1242733001708984</v>
      </c>
      <c r="S20" s="2">
        <v>-0.116877555847168</v>
      </c>
      <c r="T20" s="2">
        <v>-0.1344804763793945</v>
      </c>
      <c r="U20" s="2">
        <v>-0.2150516510009766</v>
      </c>
      <c r="V20" s="2">
        <v>-0.3229131698608398</v>
      </c>
      <c r="W20" s="2">
        <v>-0.4626579284667969</v>
      </c>
      <c r="X20" s="2">
        <v>-0.5334358215332031</v>
      </c>
      <c r="Y20" s="2">
        <v>-0.5436992645263672</v>
      </c>
      <c r="Z20" s="2">
        <v>-0.5019073486328125</v>
      </c>
      <c r="AA20" s="2">
        <v>-0.4379196166992188</v>
      </c>
    </row>
    <row r="21" spans="1:27">
      <c r="A21">
        <v>29750</v>
      </c>
      <c r="B21" t="s">
        <v>18</v>
      </c>
      <c r="C21" t="s">
        <v>83</v>
      </c>
      <c r="D21" s="2">
        <v>-0.1348657608032227</v>
      </c>
      <c r="E21" s="2">
        <v>-0.1107587814331055</v>
      </c>
      <c r="F21" s="2">
        <v>-0.1029529571533203</v>
      </c>
      <c r="G21" s="2">
        <v>-0.09542369842529297</v>
      </c>
      <c r="H21" s="2">
        <v>-0.09244632720947266</v>
      </c>
      <c r="I21" s="2">
        <v>-0.09290838241577148</v>
      </c>
      <c r="J21" s="2">
        <v>-0.1058330535888672</v>
      </c>
      <c r="K21" s="2">
        <v>-0.1434202194213867</v>
      </c>
      <c r="L21" s="2">
        <v>-0.1276969909667969</v>
      </c>
      <c r="M21" s="2">
        <v>-0.1091108322143555</v>
      </c>
      <c r="N21" s="2">
        <v>-0.09204292297363281</v>
      </c>
      <c r="O21" s="2">
        <v>-0.05887317657470703</v>
      </c>
      <c r="P21" s="2">
        <v>-0.05718326568603516</v>
      </c>
      <c r="Q21" s="2">
        <v>-0.05766582489013672</v>
      </c>
      <c r="R21" s="2">
        <v>-0.05824851989746094</v>
      </c>
      <c r="S21" s="2">
        <v>-0.05745983123779297</v>
      </c>
      <c r="T21" s="2">
        <v>-0.06427955627441406</v>
      </c>
      <c r="U21" s="2">
        <v>-0.09227848052978516</v>
      </c>
      <c r="V21" s="2">
        <v>-0.1114978790283203</v>
      </c>
      <c r="W21" s="2">
        <v>-0.162017822265625</v>
      </c>
      <c r="X21" s="2">
        <v>-0.1660137176513672</v>
      </c>
      <c r="Y21" s="2">
        <v>-0.1730518341064453</v>
      </c>
      <c r="Z21" s="2">
        <v>-0.1693267822265625</v>
      </c>
      <c r="AA21" s="2">
        <v>-0.1499271392822266</v>
      </c>
    </row>
    <row r="22" spans="1:27">
      <c r="A22">
        <v>29745</v>
      </c>
      <c r="B22" t="s">
        <v>19</v>
      </c>
      <c r="C22" t="s">
        <v>83</v>
      </c>
      <c r="D22" s="2">
        <v>-0.1339759826660156</v>
      </c>
      <c r="E22" s="2">
        <v>-0.1102085113525391</v>
      </c>
      <c r="F22" s="2">
        <v>-0.1027975082397461</v>
      </c>
      <c r="G22" s="2">
        <v>-0.09496974945068359</v>
      </c>
      <c r="H22" s="2">
        <v>-0.09213066101074219</v>
      </c>
      <c r="I22" s="2">
        <v>-0.09260177612304688</v>
      </c>
      <c r="J22" s="2">
        <v>-0.1049385070800781</v>
      </c>
      <c r="K22" s="2">
        <v>-0.1428327560424805</v>
      </c>
      <c r="L22" s="2">
        <v>-0.1267633438110352</v>
      </c>
      <c r="M22" s="2">
        <v>-0.1099433898925781</v>
      </c>
      <c r="N22" s="2">
        <v>-0.09293365478515625</v>
      </c>
      <c r="O22" s="2">
        <v>-0.06016445159912109</v>
      </c>
      <c r="P22" s="2">
        <v>-0.05821037292480469</v>
      </c>
      <c r="Q22" s="2">
        <v>-0.05822372436523438</v>
      </c>
      <c r="R22" s="2">
        <v>-0.05878639221191406</v>
      </c>
      <c r="S22" s="2">
        <v>-0.05826091766357422</v>
      </c>
      <c r="T22" s="2">
        <v>-0.06508541107177734</v>
      </c>
      <c r="U22" s="2">
        <v>-0.09264945983886719</v>
      </c>
      <c r="V22" s="2">
        <v>-0.1122465133666992</v>
      </c>
      <c r="W22" s="2">
        <v>-0.1617450714111328</v>
      </c>
      <c r="X22" s="2">
        <v>-0.166656494140625</v>
      </c>
      <c r="Y22" s="2">
        <v>-0.1727561950683594</v>
      </c>
      <c r="Z22" s="2">
        <v>-0.1679458618164062</v>
      </c>
      <c r="AA22" s="2">
        <v>-0.1486968994140625</v>
      </c>
    </row>
    <row r="23" spans="1:27">
      <c r="A23">
        <v>39755</v>
      </c>
      <c r="B23" t="s">
        <v>20</v>
      </c>
      <c r="C23" t="s">
        <v>83</v>
      </c>
      <c r="D23" s="2">
        <v>-0.2032613754272461</v>
      </c>
      <c r="E23" s="2">
        <v>-0.1701545715332031</v>
      </c>
      <c r="F23" s="2">
        <v>-0.1579818725585938</v>
      </c>
      <c r="G23" s="2">
        <v>-0.14801025390625</v>
      </c>
      <c r="H23" s="2">
        <v>-0.1426877975463867</v>
      </c>
      <c r="I23" s="2">
        <v>-0.1430964469909668</v>
      </c>
      <c r="J23" s="2">
        <v>-0.1610183715820312</v>
      </c>
      <c r="K23" s="2">
        <v>-0.2064695358276367</v>
      </c>
      <c r="L23" s="2">
        <v>-0.1947603225708008</v>
      </c>
      <c r="M23" s="2">
        <v>-0.1664571762084961</v>
      </c>
      <c r="N23" s="2">
        <v>-0.1341571807861328</v>
      </c>
      <c r="O23" s="2">
        <v>-0.08367729187011719</v>
      </c>
      <c r="P23" s="2">
        <v>-0.07258701324462891</v>
      </c>
      <c r="Q23" s="2">
        <v>-0.06877517700195312</v>
      </c>
      <c r="R23" s="2">
        <v>-0.06864356994628906</v>
      </c>
      <c r="S23" s="2">
        <v>-0.06751441955566406</v>
      </c>
      <c r="T23" s="2">
        <v>-0.07766056060791016</v>
      </c>
      <c r="U23" s="2">
        <v>-0.1212434768676758</v>
      </c>
      <c r="V23" s="2">
        <v>-0.1645412445068359</v>
      </c>
      <c r="W23" s="2">
        <v>-0.2421951293945312</v>
      </c>
      <c r="X23" s="2">
        <v>-0.2643642425537109</v>
      </c>
      <c r="Y23" s="2">
        <v>-0.2725849151611328</v>
      </c>
      <c r="Z23" s="2">
        <v>-0.2625789642333984</v>
      </c>
      <c r="AA23" s="2">
        <v>-0.2312908172607422</v>
      </c>
    </row>
    <row r="24" spans="1:27">
      <c r="A24">
        <v>39750</v>
      </c>
      <c r="B24" t="s">
        <v>21</v>
      </c>
      <c r="C24" t="s">
        <v>83</v>
      </c>
      <c r="D24" s="2">
        <v>0.007773399353027344</v>
      </c>
      <c r="E24" s="2">
        <v>0.0169830322265625</v>
      </c>
      <c r="F24" s="2">
        <v>0.01183605194091797</v>
      </c>
      <c r="G24" s="2">
        <v>0.01953983306884766</v>
      </c>
      <c r="H24" s="2">
        <v>0.01787090301513672</v>
      </c>
      <c r="I24" s="2">
        <v>0.01625251770019531</v>
      </c>
      <c r="J24" s="2">
        <v>0.01654529571533203</v>
      </c>
      <c r="K24" s="2">
        <v>-0.0164031982421875</v>
      </c>
      <c r="L24" s="2">
        <v>0.00165557861328125</v>
      </c>
      <c r="M24" s="2">
        <v>-0.01056861877441406</v>
      </c>
      <c r="N24" s="2">
        <v>-0.02125930786132812</v>
      </c>
      <c r="O24" s="2">
        <v>-0.02272510528564453</v>
      </c>
      <c r="P24" s="2">
        <v>-0.02911758422851562</v>
      </c>
      <c r="Q24" s="2">
        <v>-0.03247928619384766</v>
      </c>
      <c r="R24" s="2">
        <v>-0.03149986267089844</v>
      </c>
      <c r="S24" s="2">
        <v>-0.03191280364990234</v>
      </c>
      <c r="T24" s="2">
        <v>-0.03537750244140625</v>
      </c>
      <c r="U24" s="2">
        <v>-0.03081035614013672</v>
      </c>
      <c r="V24" s="2">
        <v>-0.01309394836425781</v>
      </c>
      <c r="W24" s="2">
        <v>-0.01710891723632812</v>
      </c>
      <c r="X24" s="2">
        <v>-0.00194549560546875</v>
      </c>
      <c r="Y24" s="2">
        <v>0.001705169677734375</v>
      </c>
      <c r="Z24" s="2">
        <v>0.006092071533203125</v>
      </c>
      <c r="AA24" s="2">
        <v>0.01237869262695312</v>
      </c>
    </row>
    <row r="25" spans="1:27">
      <c r="A25">
        <v>39760</v>
      </c>
      <c r="B25" t="s">
        <v>22</v>
      </c>
      <c r="C25" t="s">
        <v>83</v>
      </c>
      <c r="D25" s="2">
        <v>-0.02700233459472656</v>
      </c>
      <c r="E25" s="2">
        <v>-0.01303577423095703</v>
      </c>
      <c r="F25" s="2">
        <v>-0.01528358459472656</v>
      </c>
      <c r="G25" s="2">
        <v>-0.007857322692871094</v>
      </c>
      <c r="H25" s="2">
        <v>-0.008314132690429688</v>
      </c>
      <c r="I25" s="2">
        <v>-0.00928497314453125</v>
      </c>
      <c r="J25" s="2">
        <v>-0.01190853118896484</v>
      </c>
      <c r="K25" s="2">
        <v>-0.04852771759033203</v>
      </c>
      <c r="L25" s="2">
        <v>-0.03289699554443359</v>
      </c>
      <c r="M25" s="2">
        <v>-0.03658771514892578</v>
      </c>
      <c r="N25" s="2">
        <v>-0.03892898559570312</v>
      </c>
      <c r="O25" s="2">
        <v>-0.03168201446533203</v>
      </c>
      <c r="P25" s="2">
        <v>-0.03170013427734375</v>
      </c>
      <c r="Q25" s="2">
        <v>-0.03265476226806641</v>
      </c>
      <c r="R25" s="2">
        <v>-0.03118991851806641</v>
      </c>
      <c r="S25" s="2">
        <v>-0.032470703125</v>
      </c>
      <c r="T25" s="2">
        <v>-0.04160499572753906</v>
      </c>
      <c r="U25" s="2">
        <v>-0.04513645172119141</v>
      </c>
      <c r="V25" s="2">
        <v>-0.03845882415771484</v>
      </c>
      <c r="W25" s="2">
        <v>-0.05517768859863281</v>
      </c>
      <c r="X25" s="2">
        <v>-0.05036735534667969</v>
      </c>
      <c r="Y25" s="2">
        <v>-0.0474700927734375</v>
      </c>
      <c r="Z25" s="2">
        <v>-0.04515266418457031</v>
      </c>
      <c r="AA25" s="2">
        <v>-0.03203773498535156</v>
      </c>
    </row>
    <row r="26" spans="1:27">
      <c r="A26">
        <v>39940</v>
      </c>
      <c r="B26" t="s">
        <v>23</v>
      </c>
      <c r="C26" t="s">
        <v>83</v>
      </c>
      <c r="D26" s="2">
        <v>-0.1843481063842773</v>
      </c>
      <c r="E26" s="2">
        <v>-0.1500511169433594</v>
      </c>
      <c r="F26" s="2">
        <v>-0.1385555267333984</v>
      </c>
      <c r="G26" s="2">
        <v>-0.127532958984375</v>
      </c>
      <c r="H26" s="2">
        <v>-0.1239442825317383</v>
      </c>
      <c r="I26" s="2">
        <v>-0.1241912841796875</v>
      </c>
      <c r="J26" s="2">
        <v>-0.1344079971313477</v>
      </c>
      <c r="K26" s="2">
        <v>-0.1734170913696289</v>
      </c>
      <c r="L26" s="2">
        <v>-0.1531028747558594</v>
      </c>
      <c r="M26" s="2">
        <v>-0.1252765655517578</v>
      </c>
      <c r="N26" s="2">
        <v>-0.08389186859130859</v>
      </c>
      <c r="O26" s="2">
        <v>-0.03504657745361328</v>
      </c>
      <c r="P26" s="2">
        <v>-0.02096462249755859</v>
      </c>
      <c r="Q26" s="2">
        <v>-0.008741378784179688</v>
      </c>
      <c r="R26" s="2">
        <v>-0.007013320922851562</v>
      </c>
      <c r="S26" s="2">
        <v>-0.01256561279296875</v>
      </c>
      <c r="T26" s="2">
        <v>-0.03085708618164062</v>
      </c>
      <c r="U26" s="2">
        <v>-0.07504367828369141</v>
      </c>
      <c r="V26" s="2">
        <v>-0.1189851760864258</v>
      </c>
      <c r="W26" s="2">
        <v>-0.1898994445800781</v>
      </c>
      <c r="X26" s="2">
        <v>-0.2227287292480469</v>
      </c>
      <c r="Y26" s="2">
        <v>-0.2345142364501953</v>
      </c>
      <c r="Z26" s="2">
        <v>-0.2292957305908203</v>
      </c>
      <c r="AA26" s="2">
        <v>-0.203033447265625</v>
      </c>
    </row>
    <row r="27" spans="1:27">
      <c r="A27">
        <v>39765</v>
      </c>
      <c r="B27" t="s">
        <v>24</v>
      </c>
      <c r="C27" t="s">
        <v>83</v>
      </c>
      <c r="D27" s="2">
        <v>-0.02261447906494141</v>
      </c>
      <c r="E27" s="2">
        <v>-0.01648235321044922</v>
      </c>
      <c r="F27" s="2">
        <v>-0.029449462890625</v>
      </c>
      <c r="G27" s="2">
        <v>-0.02051353454589844</v>
      </c>
      <c r="H27" s="2">
        <v>-0.01933956146240234</v>
      </c>
      <c r="I27" s="2">
        <v>-0.02021598815917969</v>
      </c>
      <c r="J27" s="2">
        <v>-0.01471138000488281</v>
      </c>
      <c r="K27" s="2">
        <v>-0.03208637237548828</v>
      </c>
      <c r="L27" s="2">
        <v>-0.001630783081054688</v>
      </c>
      <c r="M27" s="2">
        <v>-0.01694965362548828</v>
      </c>
      <c r="N27" s="2">
        <v>-0.03486824035644531</v>
      </c>
      <c r="O27" s="2">
        <v>-0.04235267639160156</v>
      </c>
      <c r="P27" s="2">
        <v>-0.05839252471923828</v>
      </c>
      <c r="Q27" s="2">
        <v>-0.06838226318359375</v>
      </c>
      <c r="R27" s="2">
        <v>-0.06670188903808594</v>
      </c>
      <c r="S27" s="2">
        <v>-0.06466388702392578</v>
      </c>
      <c r="T27" s="2">
        <v>-0.05982780456542969</v>
      </c>
      <c r="U27" s="2">
        <v>-0.04661941528320312</v>
      </c>
      <c r="V27" s="2">
        <v>-0.03004550933837891</v>
      </c>
      <c r="W27" s="2">
        <v>-0.03387641906738281</v>
      </c>
      <c r="X27" s="2">
        <v>-0.01976394653320312</v>
      </c>
      <c r="Y27" s="2">
        <v>-0.01382064819335938</v>
      </c>
      <c r="Z27" s="2">
        <v>-0.008428573608398438</v>
      </c>
      <c r="AA27" s="2">
        <v>-0.005720138549804688</v>
      </c>
    </row>
    <row r="28" spans="1:27">
      <c r="A28">
        <v>39720</v>
      </c>
      <c r="B28" t="s">
        <v>25</v>
      </c>
      <c r="C28" t="s">
        <v>83</v>
      </c>
      <c r="D28" s="2">
        <v>-0.3824739456176758</v>
      </c>
      <c r="E28" s="2">
        <v>-0.3249797821044922</v>
      </c>
      <c r="F28" s="2">
        <v>-0.30328369140625</v>
      </c>
      <c r="G28" s="2">
        <v>-0.2849130630493164</v>
      </c>
      <c r="H28" s="2">
        <v>-0.2711348533630371</v>
      </c>
      <c r="I28" s="2">
        <v>-0.2695584297180176</v>
      </c>
      <c r="J28" s="2">
        <v>-0.3022575378417969</v>
      </c>
      <c r="K28" s="2">
        <v>-0.3677940368652344</v>
      </c>
      <c r="L28" s="2">
        <v>-0.3732233047485352</v>
      </c>
      <c r="M28" s="2">
        <v>-0.3344087600708008</v>
      </c>
      <c r="N28" s="2">
        <v>-0.2729930877685547</v>
      </c>
      <c r="O28" s="2">
        <v>-0.1792240142822266</v>
      </c>
      <c r="P28" s="2">
        <v>-0.1430644989013672</v>
      </c>
      <c r="Q28" s="2">
        <v>-0.1252889633178711</v>
      </c>
      <c r="R28" s="2">
        <v>-0.1277446746826172</v>
      </c>
      <c r="S28" s="2">
        <v>-0.1199092864990234</v>
      </c>
      <c r="T28" s="2">
        <v>-0.1380043029785156</v>
      </c>
      <c r="U28" s="2">
        <v>-0.2214927673339844</v>
      </c>
      <c r="V28" s="2">
        <v>-0.3342914581298828</v>
      </c>
      <c r="W28" s="2">
        <v>-0.4779682159423828</v>
      </c>
      <c r="X28" s="2">
        <v>-0.5519485473632812</v>
      </c>
      <c r="Y28" s="2">
        <v>-0.5623569488525391</v>
      </c>
      <c r="Z28" s="2">
        <v>-0.5175075531005859</v>
      </c>
      <c r="AA28" s="2">
        <v>-0.4503555297851562</v>
      </c>
    </row>
    <row r="29" spans="1:27">
      <c r="A29">
        <v>39770</v>
      </c>
      <c r="B29" t="s">
        <v>26</v>
      </c>
      <c r="C29" t="s">
        <v>83</v>
      </c>
      <c r="D29" s="2">
        <v>-0.01198577880859375</v>
      </c>
      <c r="E29" s="2">
        <v>-0.001904487609863281</v>
      </c>
      <c r="F29" s="2">
        <v>-0.007360458374023438</v>
      </c>
      <c r="G29" s="2">
        <v>0.0005598068237304688</v>
      </c>
      <c r="H29" s="2">
        <v>-0.0002508163452148438</v>
      </c>
      <c r="I29" s="2">
        <v>-0.001495361328125</v>
      </c>
      <c r="J29" s="2">
        <v>-0.0006189346313476562</v>
      </c>
      <c r="K29" s="2">
        <v>-0.03169822692871094</v>
      </c>
      <c r="L29" s="2">
        <v>-0.01328468322753906</v>
      </c>
      <c r="M29" s="2">
        <v>-0.02930545806884766</v>
      </c>
      <c r="N29" s="2">
        <v>-0.04729747772216797</v>
      </c>
      <c r="O29" s="2">
        <v>-0.05178070068359375</v>
      </c>
      <c r="P29" s="2">
        <v>-0.06641292572021484</v>
      </c>
      <c r="Q29" s="2">
        <v>-0.07340431213378906</v>
      </c>
      <c r="R29" s="2">
        <v>-0.07428359985351562</v>
      </c>
      <c r="S29" s="2">
        <v>-0.06482410430908203</v>
      </c>
      <c r="T29" s="2">
        <v>-0.065277099609375</v>
      </c>
      <c r="U29" s="2">
        <v>-0.05783843994140625</v>
      </c>
      <c r="V29" s="2">
        <v>-0.03878116607666016</v>
      </c>
      <c r="W29" s="2">
        <v>-0.03967094421386719</v>
      </c>
      <c r="X29" s="2">
        <v>-0.02338218688964844</v>
      </c>
      <c r="Y29" s="2">
        <v>-0.01816558837890625</v>
      </c>
      <c r="Z29" s="2">
        <v>-0.01242828369140625</v>
      </c>
      <c r="AA29" s="2">
        <v>-0.0063323974609375</v>
      </c>
    </row>
    <row r="30" spans="1:27">
      <c r="A30">
        <v>39775</v>
      </c>
      <c r="B30" t="s">
        <v>27</v>
      </c>
      <c r="C30" t="s">
        <v>83</v>
      </c>
      <c r="D30" s="2">
        <v>-0.00899505615234375</v>
      </c>
      <c r="E30" s="2">
        <v>0.001188278198242188</v>
      </c>
      <c r="F30" s="2">
        <v>-0.00382232666015625</v>
      </c>
      <c r="G30" s="2">
        <v>0.004076957702636719</v>
      </c>
      <c r="H30" s="2">
        <v>0.00305938720703125</v>
      </c>
      <c r="I30" s="2">
        <v>0.001689910888671875</v>
      </c>
      <c r="J30" s="2">
        <v>0.002071380615234375</v>
      </c>
      <c r="K30" s="2">
        <v>-0.03036594390869141</v>
      </c>
      <c r="L30" s="2">
        <v>-0.01141929626464844</v>
      </c>
      <c r="M30" s="2">
        <v>-0.02470684051513672</v>
      </c>
      <c r="N30" s="2">
        <v>-0.03952789306640625</v>
      </c>
      <c r="O30" s="2">
        <v>-0.04249095916748047</v>
      </c>
      <c r="P30" s="2">
        <v>-0.05316638946533203</v>
      </c>
      <c r="Q30" s="2">
        <v>-0.05887603759765625</v>
      </c>
      <c r="R30" s="2">
        <v>-0.05912685394287109</v>
      </c>
      <c r="S30" s="2">
        <v>-0.05911445617675781</v>
      </c>
      <c r="T30" s="2">
        <v>-0.06050682067871094</v>
      </c>
      <c r="U30" s="2">
        <v>-0.05385971069335938</v>
      </c>
      <c r="V30" s="2">
        <v>-0.03571128845214844</v>
      </c>
      <c r="W30" s="2">
        <v>-0.03738212585449219</v>
      </c>
      <c r="X30" s="2">
        <v>-0.0216064453125</v>
      </c>
      <c r="Y30" s="2">
        <v>-0.01684188842773438</v>
      </c>
      <c r="Z30" s="2">
        <v>-0.01084709167480469</v>
      </c>
      <c r="AA30" s="2">
        <v>-0.0045013427734375</v>
      </c>
    </row>
    <row r="31" spans="1:27">
      <c r="A31">
        <v>39910</v>
      </c>
      <c r="B31" t="s">
        <v>28</v>
      </c>
      <c r="C31" t="s">
        <v>83</v>
      </c>
      <c r="D31" s="2">
        <v>-0.01037311553955078</v>
      </c>
      <c r="E31" s="2">
        <v>-0.000461578369140625</v>
      </c>
      <c r="F31" s="2">
        <v>-0.005839347839355469</v>
      </c>
      <c r="G31" s="2">
        <v>0.001969337463378906</v>
      </c>
      <c r="H31" s="2">
        <v>0.001086235046386719</v>
      </c>
      <c r="I31" s="2">
        <v>-0.0001688003540039062</v>
      </c>
      <c r="J31" s="2">
        <v>0.0006351470947265625</v>
      </c>
      <c r="K31" s="2">
        <v>-0.03059005737304688</v>
      </c>
      <c r="L31" s="2">
        <v>-0.009328842163085938</v>
      </c>
      <c r="M31" s="2">
        <v>-0.02264022827148438</v>
      </c>
      <c r="N31" s="2">
        <v>-0.03815078735351562</v>
      </c>
      <c r="O31" s="2">
        <v>-0.04152679443359375</v>
      </c>
      <c r="P31" s="2">
        <v>-0.05366611480712891</v>
      </c>
      <c r="Q31" s="2">
        <v>-0.05969047546386719</v>
      </c>
      <c r="R31" s="2">
        <v>-0.06028556823730469</v>
      </c>
      <c r="S31" s="2">
        <v>-0.06209087371826172</v>
      </c>
      <c r="T31" s="2">
        <v>-0.06268501281738281</v>
      </c>
      <c r="U31" s="2">
        <v>-0.05543422698974609</v>
      </c>
      <c r="V31" s="2">
        <v>-0.03551673889160156</v>
      </c>
      <c r="W31" s="2">
        <v>-0.0374298095703125</v>
      </c>
      <c r="X31" s="2">
        <v>-0.02119064331054688</v>
      </c>
      <c r="Y31" s="2">
        <v>-0.01619148254394531</v>
      </c>
      <c r="Z31" s="2">
        <v>-0.01055335998535156</v>
      </c>
      <c r="AA31" s="2">
        <v>-0.00469207763671875</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-0.2420148849487305</v>
      </c>
      <c r="E33" s="2">
        <v>-0.2015581130981445</v>
      </c>
      <c r="F33" s="2">
        <v>-0.1847610473632812</v>
      </c>
      <c r="G33" s="2">
        <v>-0.1710281372070312</v>
      </c>
      <c r="H33" s="2">
        <v>-0.1664485931396484</v>
      </c>
      <c r="I33" s="2">
        <v>-0.1666154861450195</v>
      </c>
      <c r="J33" s="2">
        <v>-0.1921415328979492</v>
      </c>
      <c r="K33" s="2">
        <v>-0.2536954879760742</v>
      </c>
      <c r="L33" s="2">
        <v>-0.2531423568725586</v>
      </c>
      <c r="M33" s="2">
        <v>-0.1941852569580078</v>
      </c>
      <c r="N33" s="2">
        <v>-0.1412534713745117</v>
      </c>
      <c r="O33" s="2">
        <v>-0.08449363708496094</v>
      </c>
      <c r="P33" s="2">
        <v>-0.06169223785400391</v>
      </c>
      <c r="Q33" s="2">
        <v>-0.06393718719482422</v>
      </c>
      <c r="R33" s="2">
        <v>-0.06353759765625</v>
      </c>
      <c r="S33" s="2">
        <v>-0.07418727874755859</v>
      </c>
      <c r="T33" s="2">
        <v>-0.09335041046142578</v>
      </c>
      <c r="U33" s="2">
        <v>-0.1382904052734375</v>
      </c>
      <c r="V33" s="2">
        <v>-0.1932697296142578</v>
      </c>
      <c r="W33" s="2">
        <v>-0.2879714965820312</v>
      </c>
      <c r="X33" s="2">
        <v>-0.3233203887939453</v>
      </c>
      <c r="Y33" s="2">
        <v>-0.3421802520751953</v>
      </c>
      <c r="Z33" s="2">
        <v>-0.3409233093261719</v>
      </c>
      <c r="AA33" s="2">
        <v>-0.2929477691650391</v>
      </c>
    </row>
    <row r="34" spans="1:27">
      <c r="A34">
        <v>39795</v>
      </c>
      <c r="B34" t="s">
        <v>31</v>
      </c>
      <c r="C34" t="s">
        <v>83</v>
      </c>
      <c r="D34" s="2">
        <v>-0.05512428283691406</v>
      </c>
      <c r="E34" s="2">
        <v>-0.04227733612060547</v>
      </c>
      <c r="F34" s="2">
        <v>-0.03908729553222656</v>
      </c>
      <c r="G34" s="2">
        <v>-0.03311824798583984</v>
      </c>
      <c r="H34" s="2">
        <v>-0.03345394134521484</v>
      </c>
      <c r="I34" s="2">
        <v>-0.03388023376464844</v>
      </c>
      <c r="J34" s="2">
        <v>-0.03766059875488281</v>
      </c>
      <c r="K34" s="2">
        <v>-0.06795692443847656</v>
      </c>
      <c r="L34" s="2">
        <v>-0.04711437225341797</v>
      </c>
      <c r="M34" s="2">
        <v>-0.05362129211425781</v>
      </c>
      <c r="N34" s="2">
        <v>-0.05055999755859375</v>
      </c>
      <c r="O34" s="2">
        <v>-0.03511810302734375</v>
      </c>
      <c r="P34" s="2">
        <v>-0.04486656188964844</v>
      </c>
      <c r="Q34" s="2">
        <v>-0.04297161102294922</v>
      </c>
      <c r="R34" s="2">
        <v>-0.04511928558349609</v>
      </c>
      <c r="S34" s="2">
        <v>-0.04634380340576172</v>
      </c>
      <c r="T34" s="2">
        <v>-0.04893684387207031</v>
      </c>
      <c r="U34" s="2">
        <v>-0.0625152587890625</v>
      </c>
      <c r="V34" s="2">
        <v>-0.0601959228515625</v>
      </c>
      <c r="W34" s="2">
        <v>-0.07314300537109375</v>
      </c>
      <c r="X34" s="2">
        <v>-0.05981826782226562</v>
      </c>
      <c r="Y34" s="2">
        <v>-0.0608062744140625</v>
      </c>
      <c r="Z34" s="2">
        <v>-0.0595703125</v>
      </c>
      <c r="AA34" s="2">
        <v>-0.05529403686523438</v>
      </c>
    </row>
    <row r="35" spans="1:27">
      <c r="A35">
        <v>29795</v>
      </c>
      <c r="B35" t="s">
        <v>32</v>
      </c>
      <c r="C35" t="s">
        <v>83</v>
      </c>
      <c r="D35" s="2">
        <v>-0.1097936630249023</v>
      </c>
      <c r="E35" s="2">
        <v>-0.08924102783203125</v>
      </c>
      <c r="F35" s="2">
        <v>-0.08379554748535156</v>
      </c>
      <c r="G35" s="2">
        <v>-0.07620716094970703</v>
      </c>
      <c r="H35" s="2">
        <v>-0.07435035705566406</v>
      </c>
      <c r="I35" s="2">
        <v>-0.0749053955078125</v>
      </c>
      <c r="J35" s="2">
        <v>-0.08462238311767578</v>
      </c>
      <c r="K35" s="2">
        <v>-0.12078857421875</v>
      </c>
      <c r="L35" s="2">
        <v>-0.1029386520385742</v>
      </c>
      <c r="M35" s="2">
        <v>-0.09181690216064453</v>
      </c>
      <c r="N35" s="2">
        <v>-0.07915401458740234</v>
      </c>
      <c r="O35" s="2">
        <v>-0.05203723907470703</v>
      </c>
      <c r="P35" s="2">
        <v>-0.05246067047119141</v>
      </c>
      <c r="Q35" s="2">
        <v>-0.05287742614746094</v>
      </c>
      <c r="R35" s="2">
        <v>-0.05365753173828125</v>
      </c>
      <c r="S35" s="2">
        <v>-0.05367469787597656</v>
      </c>
      <c r="T35" s="2">
        <v>-0.05935859680175781</v>
      </c>
      <c r="U35" s="2">
        <v>-0.08172893524169922</v>
      </c>
      <c r="V35" s="2">
        <v>-0.09506130218505859</v>
      </c>
      <c r="W35" s="2">
        <v>-0.13525390625</v>
      </c>
      <c r="X35" s="2">
        <v>-0.136016845703125</v>
      </c>
      <c r="Y35" s="2">
        <v>-0.1403064727783203</v>
      </c>
      <c r="Z35" s="2">
        <v>-0.1359767913818359</v>
      </c>
      <c r="AA35" s="2">
        <v>-0.1203079223632812</v>
      </c>
    </row>
    <row r="36" spans="1:27">
      <c r="A36">
        <v>39800</v>
      </c>
      <c r="B36" t="s">
        <v>33</v>
      </c>
      <c r="C36" t="s">
        <v>83</v>
      </c>
      <c r="D36" s="2">
        <v>-0.1427297592163086</v>
      </c>
      <c r="E36" s="2">
        <v>-0.1174278259277344</v>
      </c>
      <c r="F36" s="2">
        <v>-0.1088418960571289</v>
      </c>
      <c r="G36" s="2">
        <v>-0.1003170013427734</v>
      </c>
      <c r="H36" s="2">
        <v>-0.09772777557373047</v>
      </c>
      <c r="I36" s="2">
        <v>-0.09819221496582031</v>
      </c>
      <c r="J36" s="2">
        <v>-0.1117630004882812</v>
      </c>
      <c r="K36" s="2">
        <v>-0.1526165008544922</v>
      </c>
      <c r="L36" s="2">
        <v>-0.1372308731079102</v>
      </c>
      <c r="M36" s="2">
        <v>-0.1155319213867188</v>
      </c>
      <c r="N36" s="2">
        <v>-0.09309196472167969</v>
      </c>
      <c r="O36" s="2">
        <v>-0.05738162994384766</v>
      </c>
      <c r="P36" s="2">
        <v>-0.05296802520751953</v>
      </c>
      <c r="Q36" s="2">
        <v>-0.05340385437011719</v>
      </c>
      <c r="R36" s="2">
        <v>-0.05358219146728516</v>
      </c>
      <c r="S36" s="2">
        <v>-0.05557823181152344</v>
      </c>
      <c r="T36" s="2">
        <v>-0.06354713439941406</v>
      </c>
      <c r="U36" s="2">
        <v>-0.09338474273681641</v>
      </c>
      <c r="V36" s="2">
        <v>-0.117793083190918</v>
      </c>
      <c r="W36" s="2">
        <v>-0.1723346710205078</v>
      </c>
      <c r="X36" s="2">
        <v>-0.1822280883789062</v>
      </c>
      <c r="Y36" s="2">
        <v>-0.1895217895507812</v>
      </c>
      <c r="Z36" s="2">
        <v>-0.1843986511230469</v>
      </c>
      <c r="AA36" s="2">
        <v>-0.1616706848144531</v>
      </c>
    </row>
    <row r="37" spans="1:27">
      <c r="A37">
        <v>39805</v>
      </c>
      <c r="B37" t="s">
        <v>34</v>
      </c>
      <c r="C37" t="s">
        <v>83</v>
      </c>
      <c r="D37" s="2">
        <v>-0.203913688659668</v>
      </c>
      <c r="E37" s="2">
        <v>-0.1676225662231445</v>
      </c>
      <c r="F37" s="2">
        <v>-0.155949592590332</v>
      </c>
      <c r="G37" s="2">
        <v>-0.1445989608764648</v>
      </c>
      <c r="H37" s="2">
        <v>-0.1401281356811523</v>
      </c>
      <c r="I37" s="2">
        <v>-0.1403861045837402</v>
      </c>
      <c r="J37" s="2">
        <v>-0.1514463424682617</v>
      </c>
      <c r="K37" s="2">
        <v>-0.1923742294311523</v>
      </c>
      <c r="L37" s="2">
        <v>-0.1752490997314453</v>
      </c>
      <c r="M37" s="2">
        <v>-0.1503896713256836</v>
      </c>
      <c r="N37" s="2">
        <v>-0.1132831573486328</v>
      </c>
      <c r="O37" s="2">
        <v>-0.06595611572265625</v>
      </c>
      <c r="P37" s="2">
        <v>-0.0553741455078125</v>
      </c>
      <c r="Q37" s="2">
        <v>-0.04435253143310547</v>
      </c>
      <c r="R37" s="2">
        <v>-0.04408740997314453</v>
      </c>
      <c r="S37" s="2">
        <v>-0.04765415191650391</v>
      </c>
      <c r="T37" s="2">
        <v>-0.06255435943603516</v>
      </c>
      <c r="U37" s="2">
        <v>-0.1058225631713867</v>
      </c>
      <c r="V37" s="2">
        <v>-0.1468658447265625</v>
      </c>
      <c r="W37" s="2">
        <v>-0.2157917022705078</v>
      </c>
      <c r="X37" s="2">
        <v>-0.2470321655273438</v>
      </c>
      <c r="Y37" s="2">
        <v>-0.2581462860107422</v>
      </c>
      <c r="Z37" s="2">
        <v>-0.2524776458740234</v>
      </c>
      <c r="AA37" s="2">
        <v>-0.22467041015625</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-0.2227640151977539</v>
      </c>
      <c r="E39" s="2">
        <v>-0.1869010925292969</v>
      </c>
      <c r="F39" s="2">
        <v>-0.1733007431030273</v>
      </c>
      <c r="G39" s="2">
        <v>-0.162531852722168</v>
      </c>
      <c r="H39" s="2">
        <v>-0.1565208435058594</v>
      </c>
      <c r="I39" s="2">
        <v>-0.1567873954772949</v>
      </c>
      <c r="J39" s="2">
        <v>-0.1766147613525391</v>
      </c>
      <c r="K39" s="2">
        <v>-0.2252168655395508</v>
      </c>
      <c r="L39" s="2">
        <v>-0.2158222198486328</v>
      </c>
      <c r="M39" s="2">
        <v>-0.1838130950927734</v>
      </c>
      <c r="N39" s="2">
        <v>-0.1474027633666992</v>
      </c>
      <c r="O39" s="2">
        <v>-0.09225177764892578</v>
      </c>
      <c r="P39" s="2">
        <v>-0.07789707183837891</v>
      </c>
      <c r="Q39" s="2">
        <v>-0.07267665863037109</v>
      </c>
      <c r="R39" s="2">
        <v>-0.07198810577392578</v>
      </c>
      <c r="S39" s="2">
        <v>-0.07092666625976562</v>
      </c>
      <c r="T39" s="2">
        <v>-0.08249664306640625</v>
      </c>
      <c r="U39" s="2">
        <v>-0.1306610107421875</v>
      </c>
      <c r="V39" s="2">
        <v>-0.1790390014648438</v>
      </c>
      <c r="W39" s="2">
        <v>-0.2653694152832031</v>
      </c>
      <c r="X39" s="2">
        <v>-0.2932205200195312</v>
      </c>
      <c r="Y39" s="2">
        <v>-0.3018398284912109</v>
      </c>
      <c r="Z39" s="2">
        <v>-0.2883930206298828</v>
      </c>
      <c r="AA39" s="2">
        <v>-0.2548503875732422</v>
      </c>
    </row>
    <row r="40" spans="1:27">
      <c r="A40">
        <v>39815</v>
      </c>
      <c r="B40" t="s">
        <v>37</v>
      </c>
      <c r="C40" t="s">
        <v>83</v>
      </c>
      <c r="D40" s="2">
        <v>0.007363319396972656</v>
      </c>
      <c r="E40" s="2">
        <v>0.01412296295166016</v>
      </c>
      <c r="F40" s="2">
        <v>0.01187801361083984</v>
      </c>
      <c r="G40" s="2">
        <v>0.01633834838867188</v>
      </c>
      <c r="H40" s="2">
        <v>0.01472949981689453</v>
      </c>
      <c r="I40" s="2">
        <v>0.01406669616699219</v>
      </c>
      <c r="J40" s="2">
        <v>0.01366615295410156</v>
      </c>
      <c r="K40" s="2">
        <v>-0.01336765289306641</v>
      </c>
      <c r="L40" s="2">
        <v>0.01237869262695312</v>
      </c>
      <c r="M40" s="2">
        <v>0.003933906555175781</v>
      </c>
      <c r="N40" s="2">
        <v>-0.0003414154052734375</v>
      </c>
      <c r="O40" s="2">
        <v>0.005774497985839844</v>
      </c>
      <c r="P40" s="2">
        <v>-0.005553245544433594</v>
      </c>
      <c r="Q40" s="2">
        <v>-0.006239891052246094</v>
      </c>
      <c r="R40" s="2">
        <v>-0.007710456848144531</v>
      </c>
      <c r="S40" s="2">
        <v>-0.008143424987792969</v>
      </c>
      <c r="T40" s="2">
        <v>-0.009892463684082031</v>
      </c>
      <c r="U40" s="2">
        <v>-0.01302623748779297</v>
      </c>
      <c r="V40" s="2">
        <v>0.0004301071166992188</v>
      </c>
      <c r="W40" s="2">
        <v>-0.002965927124023438</v>
      </c>
      <c r="X40" s="2">
        <v>0.01526641845703125</v>
      </c>
      <c r="Y40" s="2">
        <v>0.01588058471679688</v>
      </c>
      <c r="Z40" s="2">
        <v>0.01585006713867188</v>
      </c>
      <c r="AA40" s="2">
        <v>0.0153961181640625</v>
      </c>
    </row>
    <row r="41" spans="1:27">
      <c r="A41">
        <v>29820</v>
      </c>
      <c r="B41" t="s">
        <v>38</v>
      </c>
      <c r="C41" t="s">
        <v>83</v>
      </c>
      <c r="D41" s="2">
        <v>-0.1712636947631836</v>
      </c>
      <c r="E41" s="2">
        <v>-0.1361770629882812</v>
      </c>
      <c r="F41" s="2">
        <v>-0.1105070114135742</v>
      </c>
      <c r="G41" s="2">
        <v>-0.1178045272827148</v>
      </c>
      <c r="H41" s="2">
        <v>-0.1084022521972656</v>
      </c>
      <c r="I41" s="2">
        <v>-0.1078686714172363</v>
      </c>
      <c r="J41" s="2">
        <v>-0.1475067138671875</v>
      </c>
      <c r="K41" s="2">
        <v>-0.1671733856201172</v>
      </c>
      <c r="L41" s="2">
        <v>-0.1623363494873047</v>
      </c>
      <c r="M41" s="2">
        <v>-0.07143020629882812</v>
      </c>
      <c r="N41" s="2">
        <v>-0.05202388763427734</v>
      </c>
      <c r="O41" s="2">
        <v>0.0002880096435546875</v>
      </c>
      <c r="P41" s="2">
        <v>-0.009776115417480469</v>
      </c>
      <c r="Q41" s="2">
        <v>-0.03151798248291016</v>
      </c>
      <c r="R41" s="2">
        <v>-0.03296184539794922</v>
      </c>
      <c r="S41" s="2">
        <v>-0.0200958251953125</v>
      </c>
      <c r="T41" s="2">
        <v>-0.02655220031738281</v>
      </c>
      <c r="U41" s="2">
        <v>-0.07424449920654297</v>
      </c>
      <c r="V41" s="2">
        <v>-0.07719802856445312</v>
      </c>
      <c r="W41" s="2">
        <v>-0.1680831909179688</v>
      </c>
      <c r="X41" s="2">
        <v>-0.1368045806884766</v>
      </c>
      <c r="Y41" s="2">
        <v>-0.1777515411376953</v>
      </c>
      <c r="Z41" s="2">
        <v>-0.2163448333740234</v>
      </c>
      <c r="AA41" s="2">
        <v>-0.1947097778320312</v>
      </c>
    </row>
    <row r="42" spans="1:27">
      <c r="A42">
        <v>39825</v>
      </c>
      <c r="B42" t="s">
        <v>39</v>
      </c>
      <c r="C42" t="s">
        <v>83</v>
      </c>
      <c r="D42" s="2">
        <v>-0.3144969940185547</v>
      </c>
      <c r="E42" s="2">
        <v>-0.2667579650878906</v>
      </c>
      <c r="F42" s="2">
        <v>-0.2488670349121094</v>
      </c>
      <c r="G42" s="2">
        <v>-0.233738899230957</v>
      </c>
      <c r="H42" s="2">
        <v>-0.2234401702880859</v>
      </c>
      <c r="I42" s="2">
        <v>-0.2227683067321777</v>
      </c>
      <c r="J42" s="2">
        <v>-0.2496318817138672</v>
      </c>
      <c r="K42" s="2">
        <v>-0.3074197769165039</v>
      </c>
      <c r="L42" s="2">
        <v>-0.3046340942382812</v>
      </c>
      <c r="M42" s="2">
        <v>-0.2676124572753906</v>
      </c>
      <c r="N42" s="2">
        <v>-0.2152748107910156</v>
      </c>
      <c r="O42" s="2">
        <v>-0.1360225677490234</v>
      </c>
      <c r="P42" s="2">
        <v>-0.1109724044799805</v>
      </c>
      <c r="Q42" s="2">
        <v>-0.1010723114013672</v>
      </c>
      <c r="R42" s="2">
        <v>-0.103093147277832</v>
      </c>
      <c r="S42" s="2">
        <v>-0.0954437255859375</v>
      </c>
      <c r="T42" s="2">
        <v>-0.1090869903564453</v>
      </c>
      <c r="U42" s="2">
        <v>-0.175175666809082</v>
      </c>
      <c r="V42" s="2">
        <v>-0.2646284103393555</v>
      </c>
      <c r="W42" s="2">
        <v>-0.3876876831054688</v>
      </c>
      <c r="X42" s="2">
        <v>-0.4442195892333984</v>
      </c>
      <c r="Y42" s="2">
        <v>-0.4534626007080078</v>
      </c>
      <c r="Z42" s="2">
        <v>-0.419708251953125</v>
      </c>
      <c r="AA42" s="2">
        <v>-0.3660869598388672</v>
      </c>
    </row>
    <row r="43" spans="1:27">
      <c r="A43">
        <v>39831</v>
      </c>
      <c r="B43" t="s">
        <v>40</v>
      </c>
      <c r="C43" t="s">
        <v>83</v>
      </c>
      <c r="D43" s="2">
        <v>-0.05754756927490234</v>
      </c>
      <c r="E43" s="2">
        <v>-0.04440689086914062</v>
      </c>
      <c r="F43" s="2">
        <v>-0.04103374481201172</v>
      </c>
      <c r="G43" s="2">
        <v>-0.03497219085693359</v>
      </c>
      <c r="H43" s="2">
        <v>-0.03527545928955078</v>
      </c>
      <c r="I43" s="2">
        <v>-0.03566741943359375</v>
      </c>
      <c r="J43" s="2">
        <v>-0.03958797454833984</v>
      </c>
      <c r="K43" s="2">
        <v>-0.07011795043945312</v>
      </c>
      <c r="L43" s="2">
        <v>-0.04949188232421875</v>
      </c>
      <c r="M43" s="2">
        <v>-0.05604934692382812</v>
      </c>
      <c r="N43" s="2">
        <v>-0.05302619934082031</v>
      </c>
      <c r="O43" s="2">
        <v>-0.03752803802490234</v>
      </c>
      <c r="P43" s="2">
        <v>-0.04730510711669922</v>
      </c>
      <c r="Q43" s="2">
        <v>-0.04543685913085938</v>
      </c>
      <c r="R43" s="2">
        <v>-0.04759502410888672</v>
      </c>
      <c r="S43" s="2">
        <v>-0.04883480072021484</v>
      </c>
      <c r="T43" s="2">
        <v>-0.05146121978759766</v>
      </c>
      <c r="U43" s="2">
        <v>-0.06519889831542969</v>
      </c>
      <c r="V43" s="2">
        <v>-0.06299972534179688</v>
      </c>
      <c r="W43" s="2">
        <v>-0.07616424560546875</v>
      </c>
      <c r="X43" s="2">
        <v>-0.06300544738769531</v>
      </c>
      <c r="Y43" s="2">
        <v>-0.06397628784179688</v>
      </c>
      <c r="Z43" s="2">
        <v>-0.06264686584472656</v>
      </c>
      <c r="AA43" s="2">
        <v>-0.05808448791503906</v>
      </c>
    </row>
    <row r="44" spans="1:27">
      <c r="A44">
        <v>29715</v>
      </c>
      <c r="B44" t="s">
        <v>41</v>
      </c>
      <c r="C44" t="s">
        <v>83</v>
      </c>
      <c r="D44" s="2">
        <v>-0.1147756576538086</v>
      </c>
      <c r="E44" s="2">
        <v>-0.09358596801757812</v>
      </c>
      <c r="F44" s="2">
        <v>-0.08777809143066406</v>
      </c>
      <c r="G44" s="2">
        <v>-0.07998085021972656</v>
      </c>
      <c r="H44" s="2">
        <v>-0.07801151275634766</v>
      </c>
      <c r="I44" s="2">
        <v>-0.07855510711669922</v>
      </c>
      <c r="J44" s="2">
        <v>-0.08861732482910156</v>
      </c>
      <c r="K44" s="2">
        <v>-0.1252355575561523</v>
      </c>
      <c r="L44" s="2">
        <v>-0.1078701019287109</v>
      </c>
      <c r="M44" s="2">
        <v>-0.09636974334716797</v>
      </c>
      <c r="N44" s="2">
        <v>-0.08303928375244141</v>
      </c>
      <c r="O44" s="2">
        <v>-0.05502891540527344</v>
      </c>
      <c r="P44" s="2">
        <v>-0.055084228515625</v>
      </c>
      <c r="Q44" s="2">
        <v>-0.05545425415039062</v>
      </c>
      <c r="R44" s="2">
        <v>-0.05633068084716797</v>
      </c>
      <c r="S44" s="2">
        <v>-0.05643367767333984</v>
      </c>
      <c r="T44" s="2">
        <v>-0.06230354309082031</v>
      </c>
      <c r="U44" s="2">
        <v>-0.08541774749755859</v>
      </c>
      <c r="V44" s="2">
        <v>-0.09996986389160156</v>
      </c>
      <c r="W44" s="2">
        <v>-0.1415672302246094</v>
      </c>
      <c r="X44" s="2">
        <v>-0.1431617736816406</v>
      </c>
      <c r="Y44" s="2">
        <v>-0.1474761962890625</v>
      </c>
      <c r="Z44" s="2">
        <v>-0.1427345275878906</v>
      </c>
      <c r="AA44" s="2">
        <v>-0.1262779235839844</v>
      </c>
    </row>
    <row r="45" spans="1:27">
      <c r="A45">
        <v>39840</v>
      </c>
      <c r="B45" t="s">
        <v>42</v>
      </c>
      <c r="C45" t="s">
        <v>83</v>
      </c>
      <c r="D45" s="2">
        <v>-0.008917808532714844</v>
      </c>
      <c r="E45" s="2">
        <v>0.001740455627441406</v>
      </c>
      <c r="F45" s="2">
        <v>-0.002895355224609375</v>
      </c>
      <c r="G45" s="2">
        <v>0.005228996276855469</v>
      </c>
      <c r="H45" s="2">
        <v>0.004224777221679688</v>
      </c>
      <c r="I45" s="2">
        <v>0.00289154052734375</v>
      </c>
      <c r="J45" s="2">
        <v>0.002986907958984375</v>
      </c>
      <c r="K45" s="2">
        <v>-0.03021144866943359</v>
      </c>
      <c r="L45" s="2">
        <v>-0.01242637634277344</v>
      </c>
      <c r="M45" s="2">
        <v>-0.02653026580810547</v>
      </c>
      <c r="N45" s="2">
        <v>-0.04156017303466797</v>
      </c>
      <c r="O45" s="2">
        <v>-0.04455661773681641</v>
      </c>
      <c r="P45" s="2">
        <v>-0.05467796325683594</v>
      </c>
      <c r="Q45" s="2">
        <v>-0.06064033508300781</v>
      </c>
      <c r="R45" s="2">
        <v>-0.06067562103271484</v>
      </c>
      <c r="S45" s="2">
        <v>-0.06058311462402344</v>
      </c>
      <c r="T45" s="2">
        <v>-0.06227397918701172</v>
      </c>
      <c r="U45" s="2">
        <v>-0.05586910247802734</v>
      </c>
      <c r="V45" s="2">
        <v>-0.03794956207275391</v>
      </c>
      <c r="W45" s="2">
        <v>-0.04009246826171875</v>
      </c>
      <c r="X45" s="2">
        <v>-0.02432060241699219</v>
      </c>
      <c r="Y45" s="2">
        <v>-0.01927947998046875</v>
      </c>
      <c r="Z45" s="2">
        <v>-0.01239395141601562</v>
      </c>
      <c r="AA45" s="2">
        <v>-0.005437850952148438</v>
      </c>
    </row>
    <row r="46" spans="1:27">
      <c r="A46">
        <v>39845</v>
      </c>
      <c r="B46" t="s">
        <v>43</v>
      </c>
      <c r="C46" t="s">
        <v>83</v>
      </c>
      <c r="D46" s="2">
        <v>-0.08332443237304688</v>
      </c>
      <c r="E46" s="2">
        <v>-0.06664848327636719</v>
      </c>
      <c r="F46" s="2">
        <v>-0.06163501739501953</v>
      </c>
      <c r="G46" s="2">
        <v>-0.05437183380126953</v>
      </c>
      <c r="H46" s="2">
        <v>-0.05393791198730469</v>
      </c>
      <c r="I46" s="2">
        <v>-0.05432224273681641</v>
      </c>
      <c r="J46" s="2">
        <v>-0.05970382690429688</v>
      </c>
      <c r="K46" s="2">
        <v>-0.09257602691650391</v>
      </c>
      <c r="L46" s="2">
        <v>-0.07333469390869141</v>
      </c>
      <c r="M46" s="2">
        <v>-0.07753181457519531</v>
      </c>
      <c r="N46" s="2">
        <v>-0.07125186920166016</v>
      </c>
      <c r="O46" s="2">
        <v>-0.05178260803222656</v>
      </c>
      <c r="P46" s="2">
        <v>-0.05850887298583984</v>
      </c>
      <c r="Q46" s="2">
        <v>-0.05566883087158203</v>
      </c>
      <c r="R46" s="2">
        <v>-0.05758094787597656</v>
      </c>
      <c r="S46" s="2">
        <v>-0.05932998657226562</v>
      </c>
      <c r="T46" s="2">
        <v>-0.06363010406494141</v>
      </c>
      <c r="U46" s="2">
        <v>-0.08148479461669922</v>
      </c>
      <c r="V46" s="2">
        <v>-0.08497047424316406</v>
      </c>
      <c r="W46" s="2">
        <v>-0.10528564453125</v>
      </c>
      <c r="X46" s="2">
        <v>-0.097869873046875</v>
      </c>
      <c r="Y46" s="2">
        <v>-0.09974861145019531</v>
      </c>
      <c r="Z46" s="2">
        <v>-0.09642410278320312</v>
      </c>
      <c r="AA46" s="2">
        <v>-0.08809280395507812</v>
      </c>
    </row>
    <row r="47" spans="1:27">
      <c r="A47">
        <v>29845</v>
      </c>
      <c r="B47" t="s">
        <v>44</v>
      </c>
      <c r="C47" t="s">
        <v>83</v>
      </c>
      <c r="D47" s="2">
        <v>-0.02164459228515625</v>
      </c>
      <c r="E47" s="2">
        <v>-0.01283645629882812</v>
      </c>
      <c r="F47" s="2">
        <v>-0.0128631591796875</v>
      </c>
      <c r="G47" s="2">
        <v>-0.007756233215332031</v>
      </c>
      <c r="H47" s="2">
        <v>-0.008614540100097656</v>
      </c>
      <c r="I47" s="2">
        <v>-0.009200096130371094</v>
      </c>
      <c r="J47" s="2">
        <v>-0.01130580902099609</v>
      </c>
      <c r="K47" s="2">
        <v>-0.03969860076904297</v>
      </c>
      <c r="L47" s="2">
        <v>-0.01673412322998047</v>
      </c>
      <c r="M47" s="2">
        <v>-0.02378654479980469</v>
      </c>
      <c r="N47" s="2">
        <v>-0.02439785003662109</v>
      </c>
      <c r="O47" s="2">
        <v>-0.01342296600341797</v>
      </c>
      <c r="P47" s="2">
        <v>-0.02346706390380859</v>
      </c>
      <c r="Q47" s="2">
        <v>-0.02333736419677734</v>
      </c>
      <c r="R47" s="2">
        <v>-0.02503299713134766</v>
      </c>
      <c r="S47" s="2">
        <v>-0.02532005310058594</v>
      </c>
      <c r="T47" s="2">
        <v>-0.02670478820800781</v>
      </c>
      <c r="U47" s="2">
        <v>-0.03489780426025391</v>
      </c>
      <c r="V47" s="2">
        <v>-0.02762794494628906</v>
      </c>
      <c r="W47" s="2">
        <v>-0.03631210327148438</v>
      </c>
      <c r="X47" s="2">
        <v>-0.01902389526367188</v>
      </c>
      <c r="Y47" s="2">
        <v>-0.01891136169433594</v>
      </c>
      <c r="Z47" s="2">
        <v>-0.01825904846191406</v>
      </c>
      <c r="AA47" s="2">
        <v>-0.01691818237304688</v>
      </c>
    </row>
    <row r="48" spans="1:27">
      <c r="A48">
        <v>39850</v>
      </c>
      <c r="B48" t="s">
        <v>45</v>
      </c>
      <c r="C48" t="s">
        <v>83</v>
      </c>
      <c r="D48" s="2">
        <v>0.0155029296875</v>
      </c>
      <c r="E48" s="2">
        <v>0.02076625823974609</v>
      </c>
      <c r="F48" s="2">
        <v>0.01866340637207031</v>
      </c>
      <c r="G48" s="2">
        <v>0.0224151611328125</v>
      </c>
      <c r="H48" s="2">
        <v>0.02052688598632812</v>
      </c>
      <c r="I48" s="2">
        <v>0.01987361907958984</v>
      </c>
      <c r="J48" s="2">
        <v>0.02009296417236328</v>
      </c>
      <c r="K48" s="2">
        <v>-0.005299568176269531</v>
      </c>
      <c r="L48" s="2">
        <v>0.02150726318359375</v>
      </c>
      <c r="M48" s="2">
        <v>0.01239871978759766</v>
      </c>
      <c r="N48" s="2">
        <v>0.008223533630371094</v>
      </c>
      <c r="O48" s="2">
        <v>0.01429367065429688</v>
      </c>
      <c r="P48" s="2">
        <v>0.001524925231933594</v>
      </c>
      <c r="Q48" s="2">
        <v>0.001089096069335938</v>
      </c>
      <c r="R48" s="2">
        <v>-0.0008115768432617188</v>
      </c>
      <c r="S48" s="2">
        <v>-0.001236915588378906</v>
      </c>
      <c r="T48" s="2">
        <v>-0.001867294311523438</v>
      </c>
      <c r="U48" s="2">
        <v>-0.005293846130371094</v>
      </c>
      <c r="V48" s="2">
        <v>0.009195327758789062</v>
      </c>
      <c r="W48" s="2">
        <v>0.008258819580078125</v>
      </c>
      <c r="X48" s="2">
        <v>0.02913475036621094</v>
      </c>
      <c r="Y48" s="2">
        <v>0.02958869934082031</v>
      </c>
      <c r="Z48" s="2">
        <v>0.0283966064453125</v>
      </c>
      <c r="AA48" s="2">
        <v>0.02549552917480469</v>
      </c>
    </row>
    <row r="49" spans="1:27">
      <c r="A49">
        <v>39855</v>
      </c>
      <c r="B49" t="s">
        <v>46</v>
      </c>
      <c r="C49" t="s">
        <v>83</v>
      </c>
      <c r="D49" s="2">
        <v>-0.02708911895751953</v>
      </c>
      <c r="E49" s="2">
        <v>-0.02048015594482422</v>
      </c>
      <c r="F49" s="2">
        <v>-0.03313446044921875</v>
      </c>
      <c r="G49" s="2">
        <v>-0.02393054962158203</v>
      </c>
      <c r="H49" s="2">
        <v>-0.02258396148681641</v>
      </c>
      <c r="I49" s="2">
        <v>-0.02343654632568359</v>
      </c>
      <c r="J49" s="2">
        <v>-0.01811122894287109</v>
      </c>
      <c r="K49" s="2">
        <v>-0.03565502166748047</v>
      </c>
      <c r="L49" s="2">
        <v>-0.005641937255859375</v>
      </c>
      <c r="M49" s="2">
        <v>-0.01910305023193359</v>
      </c>
      <c r="N49" s="2">
        <v>-0.03751373291015625</v>
      </c>
      <c r="O49" s="2">
        <v>-0.04511642456054688</v>
      </c>
      <c r="P49" s="2">
        <v>-0.06128215789794922</v>
      </c>
      <c r="Q49" s="2">
        <v>-0.07163906097412109</v>
      </c>
      <c r="R49" s="2">
        <v>-0.07250881195068359</v>
      </c>
      <c r="S49" s="2">
        <v>-0.07057476043701172</v>
      </c>
      <c r="T49" s="2">
        <v>-0.065460205078125</v>
      </c>
      <c r="U49" s="2">
        <v>-0.052490234375</v>
      </c>
      <c r="V49" s="2">
        <v>-0.03622817993164062</v>
      </c>
      <c r="W49" s="2">
        <v>-0.04027366638183594</v>
      </c>
      <c r="X49" s="2">
        <v>-0.02635765075683594</v>
      </c>
      <c r="Y49" s="2">
        <v>-0.02043914794921875</v>
      </c>
      <c r="Z49" s="2">
        <v>-0.01455307006835938</v>
      </c>
      <c r="AA49" s="2">
        <v>-0.01116180419921875</v>
      </c>
    </row>
    <row r="50" spans="1:27">
      <c r="A50">
        <v>39860</v>
      </c>
      <c r="B50" t="s">
        <v>47</v>
      </c>
      <c r="C50" t="s">
        <v>83</v>
      </c>
      <c r="D50" s="2">
        <v>-0.2114992141723633</v>
      </c>
      <c r="E50" s="2">
        <v>-0.1762199401855469</v>
      </c>
      <c r="F50" s="2">
        <v>-0.1628379821777344</v>
      </c>
      <c r="G50" s="2">
        <v>-0.1521434783935547</v>
      </c>
      <c r="H50" s="2">
        <v>-0.1470232009887695</v>
      </c>
      <c r="I50" s="2">
        <v>-0.1476149559020996</v>
      </c>
      <c r="J50" s="2">
        <v>-0.1683731079101562</v>
      </c>
      <c r="K50" s="2">
        <v>-0.2156753540039062</v>
      </c>
      <c r="L50" s="2">
        <v>-0.2006950378417969</v>
      </c>
      <c r="M50" s="2">
        <v>-0.1639642715454102</v>
      </c>
      <c r="N50" s="2">
        <v>-0.1175432205200195</v>
      </c>
      <c r="O50" s="2">
        <v>-0.05883312225341797</v>
      </c>
      <c r="P50" s="2">
        <v>-0.03865814208984375</v>
      </c>
      <c r="Q50" s="2">
        <v>-0.03393840789794922</v>
      </c>
      <c r="R50" s="2">
        <v>-0.03128242492675781</v>
      </c>
      <c r="S50" s="2">
        <v>-0.03584575653076172</v>
      </c>
      <c r="T50" s="2">
        <v>-0.05034065246582031</v>
      </c>
      <c r="U50" s="2">
        <v>-0.1029853820800781</v>
      </c>
      <c r="V50" s="2">
        <v>-0.1592226028442383</v>
      </c>
      <c r="W50" s="2">
        <v>-0.2554969787597656</v>
      </c>
      <c r="X50" s="2">
        <v>-0.2899856567382812</v>
      </c>
      <c r="Y50" s="2">
        <v>-0.298187255859375</v>
      </c>
      <c r="Z50" s="2">
        <v>-0.2805995941162109</v>
      </c>
      <c r="AA50" s="2">
        <v>-0.2465667724609375</v>
      </c>
    </row>
    <row r="51" spans="1:27">
      <c r="A51">
        <v>39865</v>
      </c>
      <c r="B51" t="s">
        <v>48</v>
      </c>
      <c r="C51" t="s">
        <v>83</v>
      </c>
      <c r="D51" s="2">
        <v>-0.00609588623046875</v>
      </c>
      <c r="E51" s="2">
        <v>0.004269599914550781</v>
      </c>
      <c r="F51" s="2">
        <v>-0.0006113052368164062</v>
      </c>
      <c r="G51" s="2">
        <v>0.007257461547851562</v>
      </c>
      <c r="H51" s="2">
        <v>0.006010055541992188</v>
      </c>
      <c r="I51" s="2">
        <v>0.004390716552734375</v>
      </c>
      <c r="J51" s="2">
        <v>0.004283905029296875</v>
      </c>
      <c r="K51" s="2">
        <v>-0.02981853485107422</v>
      </c>
      <c r="L51" s="2">
        <v>-0.01263999938964844</v>
      </c>
      <c r="M51" s="2">
        <v>-0.02560234069824219</v>
      </c>
      <c r="N51" s="2">
        <v>-0.03813934326171875</v>
      </c>
      <c r="O51" s="2">
        <v>-0.03985977172851562</v>
      </c>
      <c r="P51" s="2">
        <v>-0.04809093475341797</v>
      </c>
      <c r="Q51" s="2">
        <v>-0.05245399475097656</v>
      </c>
      <c r="R51" s="2">
        <v>-0.05187892913818359</v>
      </c>
      <c r="S51" s="2">
        <v>-0.05190277099609375</v>
      </c>
      <c r="T51" s="2">
        <v>-0.05449867248535156</v>
      </c>
      <c r="U51" s="2">
        <v>-0.04922771453857422</v>
      </c>
      <c r="V51" s="2">
        <v>-0.03146266937255859</v>
      </c>
      <c r="W51" s="2">
        <v>-0.03478240966796875</v>
      </c>
      <c r="X51" s="2">
        <v>-0.02004432678222656</v>
      </c>
      <c r="Y51" s="2">
        <v>-0.01572227478027344</v>
      </c>
      <c r="Z51" s="2">
        <v>-0.009891510009765625</v>
      </c>
      <c r="AA51" s="2">
        <v>-0.002595901489257812</v>
      </c>
    </row>
    <row r="52" spans="1:27">
      <c r="A52">
        <v>39870</v>
      </c>
      <c r="B52" t="s">
        <v>49</v>
      </c>
      <c r="C52" t="s">
        <v>83</v>
      </c>
      <c r="D52" s="2">
        <v>-0.2010650634765625</v>
      </c>
      <c r="E52" s="2">
        <v>-0.1668462753295898</v>
      </c>
      <c r="F52" s="2">
        <v>-0.1529130935668945</v>
      </c>
      <c r="G52" s="2">
        <v>-0.1408958435058594</v>
      </c>
      <c r="H52" s="2">
        <v>-0.1365814208984375</v>
      </c>
      <c r="I52" s="2">
        <v>-0.1360664367675781</v>
      </c>
      <c r="J52" s="2">
        <v>-0.1531362533569336</v>
      </c>
      <c r="K52" s="2">
        <v>-0.202113151550293</v>
      </c>
      <c r="L52" s="2">
        <v>-0.2008810043334961</v>
      </c>
      <c r="M52" s="2">
        <v>-0.1890792846679688</v>
      </c>
      <c r="N52" s="2">
        <v>-0.1711587905883789</v>
      </c>
      <c r="O52" s="2">
        <v>-0.1306772232055664</v>
      </c>
      <c r="P52" s="2">
        <v>-0.1263809204101562</v>
      </c>
      <c r="Q52" s="2">
        <v>-0.1261577606201172</v>
      </c>
      <c r="R52" s="2">
        <v>-0.1262321472167969</v>
      </c>
      <c r="S52" s="2">
        <v>-0.128544807434082</v>
      </c>
      <c r="T52" s="2">
        <v>-0.1346054077148438</v>
      </c>
      <c r="U52" s="2">
        <v>-0.1690492630004883</v>
      </c>
      <c r="V52" s="2">
        <v>-0.2031745910644531</v>
      </c>
      <c r="W52" s="2">
        <v>-0.2645282745361328</v>
      </c>
      <c r="X52" s="2">
        <v>-0.2763805389404297</v>
      </c>
      <c r="Y52" s="2">
        <v>-0.2795734405517578</v>
      </c>
      <c r="Z52" s="2">
        <v>-0.2687206268310547</v>
      </c>
      <c r="AA52" s="2">
        <v>-0.2338905334472656</v>
      </c>
    </row>
    <row r="53" spans="1:27">
      <c r="A53">
        <v>39780</v>
      </c>
      <c r="B53" t="s">
        <v>50</v>
      </c>
      <c r="C53" t="s">
        <v>83</v>
      </c>
      <c r="D53" s="2">
        <v>-0.4010381698608398</v>
      </c>
      <c r="E53" s="2">
        <v>-0.3363008499145508</v>
      </c>
      <c r="F53" s="2">
        <v>-0.3127975463867188</v>
      </c>
      <c r="G53" s="2">
        <v>-0.2919187545776367</v>
      </c>
      <c r="H53" s="2">
        <v>-0.2798981666564941</v>
      </c>
      <c r="I53" s="2">
        <v>-0.2829666137695312</v>
      </c>
      <c r="J53" s="2">
        <v>-0.3094577789306641</v>
      </c>
      <c r="K53" s="2">
        <v>-0.3804998397827148</v>
      </c>
      <c r="L53" s="2">
        <v>-0.3825302124023438</v>
      </c>
      <c r="M53" s="2">
        <v>-0.3504352569580078</v>
      </c>
      <c r="N53" s="2">
        <v>-0.2856950759887695</v>
      </c>
      <c r="O53" s="2">
        <v>-0.2009248733520508</v>
      </c>
      <c r="P53" s="2">
        <v>-0.1697797775268555</v>
      </c>
      <c r="Q53" s="2">
        <v>-0.1564235687255859</v>
      </c>
      <c r="R53" s="2">
        <v>-0.1521434783935547</v>
      </c>
      <c r="S53" s="2">
        <v>-0.1552009582519531</v>
      </c>
      <c r="T53" s="2">
        <v>-0.1755447387695312</v>
      </c>
      <c r="U53" s="2">
        <v>-0.2496089935302734</v>
      </c>
      <c r="V53" s="2">
        <v>-0.3460817337036133</v>
      </c>
      <c r="W53" s="2">
        <v>-0.4778842926025391</v>
      </c>
      <c r="X53" s="2">
        <v>-0.5444240570068359</v>
      </c>
      <c r="Y53" s="2">
        <v>-0.552978515625</v>
      </c>
      <c r="Z53" s="2">
        <v>-0.5237579345703125</v>
      </c>
      <c r="AA53" s="2">
        <v>-0.4608287811279297</v>
      </c>
    </row>
    <row r="54" spans="1:27">
      <c r="A54">
        <v>39875</v>
      </c>
      <c r="B54" t="s">
        <v>51</v>
      </c>
      <c r="C54" t="s">
        <v>83</v>
      </c>
      <c r="D54" s="2">
        <v>-0.006352424621582031</v>
      </c>
      <c r="E54" s="2">
        <v>0.002856254577636719</v>
      </c>
      <c r="F54" s="2">
        <v>-0.002855300903320312</v>
      </c>
      <c r="G54" s="2">
        <v>0.004596710205078125</v>
      </c>
      <c r="H54" s="2">
        <v>0.00362396240234375</v>
      </c>
      <c r="I54" s="2">
        <v>0.002442359924316406</v>
      </c>
      <c r="J54" s="2">
        <v>0.003538131713867188</v>
      </c>
      <c r="K54" s="2">
        <v>-0.02661609649658203</v>
      </c>
      <c r="L54" s="2">
        <v>-0.005873680114746094</v>
      </c>
      <c r="M54" s="2">
        <v>-0.01865577697753906</v>
      </c>
      <c r="N54" s="2">
        <v>-0.03410434722900391</v>
      </c>
      <c r="O54" s="2">
        <v>-0.03747177124023438</v>
      </c>
      <c r="P54" s="2">
        <v>-0.05042839050292969</v>
      </c>
      <c r="Q54" s="2">
        <v>-0.05654335021972656</v>
      </c>
      <c r="R54" s="2">
        <v>-0.05732440948486328</v>
      </c>
      <c r="S54" s="2">
        <v>-0.055450439453125</v>
      </c>
      <c r="T54" s="2">
        <v>-0.05583381652832031</v>
      </c>
      <c r="U54" s="2">
        <v>-0.04860210418701172</v>
      </c>
      <c r="V54" s="2">
        <v>-0.02950572967529297</v>
      </c>
      <c r="W54" s="2">
        <v>-0.0302276611328125</v>
      </c>
      <c r="X54" s="2">
        <v>-0.01391792297363281</v>
      </c>
      <c r="Y54" s="2">
        <v>-0.009273529052734375</v>
      </c>
      <c r="Z54" s="2">
        <v>-0.004198074340820312</v>
      </c>
      <c r="AA54" s="2">
        <v>0.001581192016601562</v>
      </c>
    </row>
    <row r="55" spans="1:27">
      <c r="A55">
        <v>39885</v>
      </c>
      <c r="B55" t="s">
        <v>52</v>
      </c>
      <c r="C55" t="s">
        <v>83</v>
      </c>
      <c r="D55" s="2">
        <v>-0.06788253784179688</v>
      </c>
      <c r="E55" s="2">
        <v>-0.05347728729248047</v>
      </c>
      <c r="F55" s="2">
        <v>-0.04952239990234375</v>
      </c>
      <c r="G55" s="2">
        <v>-0.04299449920654297</v>
      </c>
      <c r="H55" s="2">
        <v>-0.04308700561523438</v>
      </c>
      <c r="I55" s="2">
        <v>-0.04352760314941406</v>
      </c>
      <c r="J55" s="2">
        <v>-0.04806137084960938</v>
      </c>
      <c r="K55" s="2">
        <v>-0.0793609619140625</v>
      </c>
      <c r="L55" s="2">
        <v>-0.05931282043457031</v>
      </c>
      <c r="M55" s="2">
        <v>-0.06519699096679688</v>
      </c>
      <c r="N55" s="2">
        <v>-0.06109237670898438</v>
      </c>
      <c r="O55" s="2">
        <v>-0.04418087005615234</v>
      </c>
      <c r="P55" s="2">
        <v>-0.05300521850585938</v>
      </c>
      <c r="Q55" s="2">
        <v>-0.05086326599121094</v>
      </c>
      <c r="R55" s="2">
        <v>-0.05285549163818359</v>
      </c>
      <c r="S55" s="2">
        <v>-0.05430030822753906</v>
      </c>
      <c r="T55" s="2">
        <v>-0.05756855010986328</v>
      </c>
      <c r="U55" s="2">
        <v>-0.07262516021728516</v>
      </c>
      <c r="V55" s="2">
        <v>-0.07244777679443359</v>
      </c>
      <c r="W55" s="2">
        <v>-0.08801078796386719</v>
      </c>
      <c r="X55" s="2">
        <v>-0.07697486877441406</v>
      </c>
      <c r="Y55" s="2">
        <v>-0.07814979553222656</v>
      </c>
      <c r="Z55" s="2">
        <v>-0.076019287109375</v>
      </c>
      <c r="AA55" s="2">
        <v>-0.06995582580566406</v>
      </c>
    </row>
    <row r="56" spans="1:27">
      <c r="A56">
        <v>29935</v>
      </c>
      <c r="B56" t="s">
        <v>53</v>
      </c>
      <c r="C56" t="s">
        <v>83</v>
      </c>
      <c r="D56" s="2">
        <v>0.0001382827758789062</v>
      </c>
      <c r="E56" s="2">
        <v>0.005536079406738281</v>
      </c>
      <c r="F56" s="2">
        <v>-0.008141517639160156</v>
      </c>
      <c r="G56" s="2">
        <v>-0.0005235671997070312</v>
      </c>
      <c r="H56" s="2">
        <v>4.38690185546875E-05</v>
      </c>
      <c r="I56" s="2">
        <v>-0.0001850128173828125</v>
      </c>
      <c r="J56" s="2">
        <v>0.004122734069824219</v>
      </c>
      <c r="K56" s="2">
        <v>-0.01522541046142578</v>
      </c>
      <c r="L56" s="2">
        <v>0.01547718048095703</v>
      </c>
      <c r="M56" s="2">
        <v>0.0112457275390625</v>
      </c>
      <c r="N56" s="2">
        <v>-0.001797676086425781</v>
      </c>
      <c r="O56" s="2">
        <v>-0.006258010864257812</v>
      </c>
      <c r="P56" s="2">
        <v>-0.02086544036865234</v>
      </c>
      <c r="Q56" s="2">
        <v>-0.02917861938476562</v>
      </c>
      <c r="R56" s="2">
        <v>-0.03134727478027344</v>
      </c>
      <c r="S56" s="2">
        <v>-0.02981853485107422</v>
      </c>
      <c r="T56" s="2">
        <v>-0.02748870849609375</v>
      </c>
      <c r="U56" s="2">
        <v>-0.01603603363037109</v>
      </c>
      <c r="V56" s="2">
        <v>0.003404617309570312</v>
      </c>
      <c r="W56" s="2">
        <v>0.0001277923583984375</v>
      </c>
      <c r="X56" s="2">
        <v>0.013580322265625</v>
      </c>
      <c r="Y56" s="2">
        <v>0.01885223388671875</v>
      </c>
      <c r="Z56" s="2">
        <v>0.02273750305175781</v>
      </c>
      <c r="AA56" s="2">
        <v>0.02176856994628906</v>
      </c>
    </row>
    <row r="57" spans="1:27">
      <c r="A57">
        <v>29925</v>
      </c>
      <c r="B57" t="s">
        <v>54</v>
      </c>
      <c r="C57" t="s">
        <v>83</v>
      </c>
      <c r="D57" s="2">
        <v>0.007631301879882812</v>
      </c>
      <c r="E57" s="2">
        <v>0.01220798492431641</v>
      </c>
      <c r="F57" s="2">
        <v>-0.000797271728515625</v>
      </c>
      <c r="G57" s="2">
        <v>0.006177902221679688</v>
      </c>
      <c r="H57" s="2">
        <v>0.006255149841308594</v>
      </c>
      <c r="I57" s="2">
        <v>0.005834579467773438</v>
      </c>
      <c r="J57" s="2">
        <v>0.01028060913085938</v>
      </c>
      <c r="K57" s="2">
        <v>-0.008206367492675781</v>
      </c>
      <c r="L57" s="2">
        <v>0.02334880828857422</v>
      </c>
      <c r="M57" s="2">
        <v>0.0186767578125</v>
      </c>
      <c r="N57" s="2">
        <v>0.005964279174804688</v>
      </c>
      <c r="O57" s="2">
        <v>0.0006589889526367188</v>
      </c>
      <c r="P57" s="2">
        <v>-0.01451015472412109</v>
      </c>
      <c r="Q57" s="2">
        <v>-0.02273464202880859</v>
      </c>
      <c r="R57" s="2">
        <v>-0.02469444274902344</v>
      </c>
      <c r="S57" s="2">
        <v>-0.02325630187988281</v>
      </c>
      <c r="T57" s="2">
        <v>-0.02130794525146484</v>
      </c>
      <c r="U57" s="2">
        <v>-0.008288383483886719</v>
      </c>
      <c r="V57" s="2">
        <v>0.009596824645996094</v>
      </c>
      <c r="W57" s="2">
        <v>0.005878448486328125</v>
      </c>
      <c r="X57" s="2">
        <v>0.01955604553222656</v>
      </c>
      <c r="Y57" s="2">
        <v>0.02406120300292969</v>
      </c>
      <c r="Z57" s="2">
        <v>0.02766799926757812</v>
      </c>
      <c r="AA57" s="2">
        <v>0.02823066711425781</v>
      </c>
    </row>
    <row r="58" spans="1:27">
      <c r="A58">
        <v>39945</v>
      </c>
      <c r="B58" t="s">
        <v>55</v>
      </c>
      <c r="C58" t="s">
        <v>83</v>
      </c>
      <c r="D58" s="2">
        <v>-0.01922416687011719</v>
      </c>
      <c r="E58" s="2">
        <v>-0.01338386535644531</v>
      </c>
      <c r="F58" s="2">
        <v>-0.02660274505615234</v>
      </c>
      <c r="G58" s="2">
        <v>-0.01785755157470703</v>
      </c>
      <c r="H58" s="2">
        <v>-0.01677131652832031</v>
      </c>
      <c r="I58" s="2">
        <v>-0.01763629913330078</v>
      </c>
      <c r="J58" s="2">
        <v>-0.01206874847412109</v>
      </c>
      <c r="K58" s="2">
        <v>-0.02914619445800781</v>
      </c>
      <c r="L58" s="2">
        <v>0.001662254333496094</v>
      </c>
      <c r="M58" s="2">
        <v>-0.00772857666015625</v>
      </c>
      <c r="N58" s="2">
        <v>-0.02521419525146484</v>
      </c>
      <c r="O58" s="2">
        <v>-0.03285503387451172</v>
      </c>
      <c r="P58" s="2">
        <v>-0.04914569854736328</v>
      </c>
      <c r="Q58" s="2">
        <v>-0.05912685394287109</v>
      </c>
      <c r="R58" s="2">
        <v>-0.06294822692871094</v>
      </c>
      <c r="S58" s="2">
        <v>-0.06090354919433594</v>
      </c>
      <c r="T58" s="2">
        <v>-0.05612754821777344</v>
      </c>
      <c r="U58" s="2">
        <v>-0.04270744323730469</v>
      </c>
      <c r="V58" s="2">
        <v>-0.02583122253417969</v>
      </c>
      <c r="W58" s="2">
        <v>-0.02943229675292969</v>
      </c>
      <c r="X58" s="2">
        <v>-0.01519775390625</v>
      </c>
      <c r="Y58" s="2">
        <v>-0.009311676025390625</v>
      </c>
      <c r="Z58" s="2">
        <v>-0.0040435791015625</v>
      </c>
      <c r="AA58" s="2">
        <v>-0.001705169677734375</v>
      </c>
    </row>
    <row r="59" spans="1:27">
      <c r="A59">
        <v>39890</v>
      </c>
      <c r="B59" t="s">
        <v>56</v>
      </c>
      <c r="C59" t="s">
        <v>83</v>
      </c>
      <c r="D59" s="2">
        <v>-0.4339122772216797</v>
      </c>
      <c r="E59" s="2">
        <v>-0.3649921417236328</v>
      </c>
      <c r="F59" s="2">
        <v>-0.3378534317016602</v>
      </c>
      <c r="G59" s="2">
        <v>-0.3160057067871094</v>
      </c>
      <c r="H59" s="2">
        <v>-0.303654670715332</v>
      </c>
      <c r="I59" s="2">
        <v>-0.3056817054748535</v>
      </c>
      <c r="J59" s="2">
        <v>-0.3328762054443359</v>
      </c>
      <c r="K59" s="2">
        <v>-0.4068431854248047</v>
      </c>
      <c r="L59" s="2">
        <v>-0.4100351333618164</v>
      </c>
      <c r="M59" s="2">
        <v>-0.3651723861694336</v>
      </c>
      <c r="N59" s="2">
        <v>-0.2839546203613281</v>
      </c>
      <c r="O59" s="2">
        <v>-0.187835693359375</v>
      </c>
      <c r="P59" s="2">
        <v>-0.1509618759155273</v>
      </c>
      <c r="Q59" s="2">
        <v>-0.1290149688720703</v>
      </c>
      <c r="R59" s="2">
        <v>-0.1257438659667969</v>
      </c>
      <c r="S59" s="2">
        <v>-0.130833625793457</v>
      </c>
      <c r="T59" s="2">
        <v>-0.1543779373168945</v>
      </c>
      <c r="U59" s="2">
        <v>-0.2397489547729492</v>
      </c>
      <c r="V59" s="2">
        <v>-0.352849006652832</v>
      </c>
      <c r="W59" s="2">
        <v>-0.5050334930419922</v>
      </c>
      <c r="X59" s="2">
        <v>-0.5847949981689453</v>
      </c>
      <c r="Y59" s="2">
        <v>-0.5979118347167969</v>
      </c>
      <c r="Z59" s="2">
        <v>-0.5695457458496094</v>
      </c>
      <c r="AA59" s="2">
        <v>-0.4994239807128906</v>
      </c>
    </row>
    <row r="60" spans="1:27">
      <c r="A60">
        <v>39880</v>
      </c>
      <c r="B60" t="s">
        <v>57</v>
      </c>
      <c r="C60" t="s">
        <v>83</v>
      </c>
      <c r="D60" s="2">
        <v>-0.1707353591918945</v>
      </c>
      <c r="E60" s="2">
        <v>-0.141718864440918</v>
      </c>
      <c r="F60" s="2">
        <v>-0.1307229995727539</v>
      </c>
      <c r="G60" s="2">
        <v>-0.1205682754516602</v>
      </c>
      <c r="H60" s="2">
        <v>-0.1174402236938477</v>
      </c>
      <c r="I60" s="2">
        <v>-0.1175394058227539</v>
      </c>
      <c r="J60" s="2">
        <v>-0.133183479309082</v>
      </c>
      <c r="K60" s="2">
        <v>-0.1775445938110352</v>
      </c>
      <c r="L60" s="2">
        <v>-0.166712760925293</v>
      </c>
      <c r="M60" s="2">
        <v>-0.1462650299072266</v>
      </c>
      <c r="N60" s="2">
        <v>-0.1236782073974609</v>
      </c>
      <c r="O60" s="2">
        <v>-0.08526039123535156</v>
      </c>
      <c r="P60" s="2">
        <v>-0.08021640777587891</v>
      </c>
      <c r="Q60" s="2">
        <v>-0.08112239837646484</v>
      </c>
      <c r="R60" s="2">
        <v>-0.08078861236572266</v>
      </c>
      <c r="S60" s="2">
        <v>-0.08314418792724609</v>
      </c>
      <c r="T60" s="2">
        <v>-0.09110641479492188</v>
      </c>
      <c r="U60" s="2">
        <v>-0.1232585906982422</v>
      </c>
      <c r="V60" s="2">
        <v>-0.1526927947998047</v>
      </c>
      <c r="W60" s="2">
        <v>-0.2093334197998047</v>
      </c>
      <c r="X60" s="2">
        <v>-0.2231521606445312</v>
      </c>
      <c r="Y60" s="2">
        <v>-0.2302608489990234</v>
      </c>
      <c r="Z60" s="2">
        <v>-0.2225742340087891</v>
      </c>
      <c r="AA60" s="2">
        <v>-0.1950626373291016</v>
      </c>
    </row>
    <row r="61" spans="1:27">
      <c r="A61">
        <v>39891</v>
      </c>
      <c r="B61" t="s">
        <v>58</v>
      </c>
      <c r="C61" t="s">
        <v>83</v>
      </c>
      <c r="D61" s="2">
        <v>0.02013778686523438</v>
      </c>
      <c r="E61" s="2">
        <v>0.02843284606933594</v>
      </c>
      <c r="F61" s="2">
        <v>0.02276134490966797</v>
      </c>
      <c r="G61" s="2">
        <v>0.03026866912841797</v>
      </c>
      <c r="H61" s="2">
        <v>0.02814388275146484</v>
      </c>
      <c r="I61" s="2">
        <v>0.02656459808349609</v>
      </c>
      <c r="J61" s="2">
        <v>0.02720069885253906</v>
      </c>
      <c r="K61" s="2">
        <v>-0.004500389099121094</v>
      </c>
      <c r="L61" s="2">
        <v>0.01507949829101562</v>
      </c>
      <c r="M61" s="2">
        <v>0.00482177734375</v>
      </c>
      <c r="N61" s="2">
        <v>-0.003594398498535156</v>
      </c>
      <c r="O61" s="2">
        <v>-0.003744125366210938</v>
      </c>
      <c r="P61" s="2">
        <v>-0.007457733154296875</v>
      </c>
      <c r="Q61" s="2">
        <v>-0.009793281555175781</v>
      </c>
      <c r="R61" s="2">
        <v>-0.007864952087402344</v>
      </c>
      <c r="S61" s="2">
        <v>-0.00894927978515625</v>
      </c>
      <c r="T61" s="2">
        <v>-0.01362800598144531</v>
      </c>
      <c r="U61" s="2">
        <v>-0.01039791107177734</v>
      </c>
      <c r="V61" s="2">
        <v>0.006117820739746094</v>
      </c>
      <c r="W61" s="2">
        <v>0.000896453857421875</v>
      </c>
      <c r="X61" s="2">
        <v>0.01477813720703125</v>
      </c>
      <c r="Y61" s="2">
        <v>0.01788711547851562</v>
      </c>
      <c r="Z61" s="2">
        <v>0.02061271667480469</v>
      </c>
      <c r="AA61" s="2">
        <v>0.02576637268066406</v>
      </c>
    </row>
    <row r="62" spans="1:27">
      <c r="A62">
        <v>29930</v>
      </c>
      <c r="B62" t="s">
        <v>59</v>
      </c>
      <c r="C62" t="s">
        <v>83</v>
      </c>
      <c r="D62" s="2">
        <v>-0.1148700714111328</v>
      </c>
      <c r="E62" s="2">
        <v>-0.09366798400878906</v>
      </c>
      <c r="F62" s="2">
        <v>-0.08785343170166016</v>
      </c>
      <c r="G62" s="2">
        <v>-0.08005142211914062</v>
      </c>
      <c r="H62" s="2">
        <v>-0.07808017730712891</v>
      </c>
      <c r="I62" s="2">
        <v>-0.07862281799316406</v>
      </c>
      <c r="J62" s="2">
        <v>-0.08869075775146484</v>
      </c>
      <c r="K62" s="2">
        <v>-0.1253185272216797</v>
      </c>
      <c r="L62" s="2">
        <v>-0.1079616546630859</v>
      </c>
      <c r="M62" s="2">
        <v>-0.09645462036132812</v>
      </c>
      <c r="N62" s="2">
        <v>-0.08311176300048828</v>
      </c>
      <c r="O62" s="2">
        <v>-0.05508518218994141</v>
      </c>
      <c r="P62" s="2">
        <v>-0.05513477325439453</v>
      </c>
      <c r="Q62" s="2">
        <v>-0.05550098419189453</v>
      </c>
      <c r="R62" s="2">
        <v>-0.05638217926025391</v>
      </c>
      <c r="S62" s="2">
        <v>-0.05648517608642578</v>
      </c>
      <c r="T62" s="2">
        <v>-0.06235885620117188</v>
      </c>
      <c r="U62" s="2">
        <v>-0.08548736572265625</v>
      </c>
      <c r="V62" s="2">
        <v>-0.100062370300293</v>
      </c>
      <c r="W62" s="2">
        <v>-0.1416835784912109</v>
      </c>
      <c r="X62" s="2">
        <v>-0.1432991027832031</v>
      </c>
      <c r="Y62" s="2">
        <v>-0.147613525390625</v>
      </c>
      <c r="Z62" s="2">
        <v>-0.1428642272949219</v>
      </c>
      <c r="AA62" s="2">
        <v>-0.1263923645019531</v>
      </c>
    </row>
    <row r="63" spans="1:27">
      <c r="A63">
        <v>39715</v>
      </c>
      <c r="B63" t="s">
        <v>60</v>
      </c>
      <c r="C63" t="s">
        <v>83</v>
      </c>
      <c r="D63" s="2">
        <v>-0.1300945281982422</v>
      </c>
      <c r="E63" s="2">
        <v>-0.1065654754638672</v>
      </c>
      <c r="F63" s="2">
        <v>-0.09913444519042969</v>
      </c>
      <c r="G63" s="2">
        <v>-0.09084033966064453</v>
      </c>
      <c r="H63" s="2">
        <v>-0.08859729766845703</v>
      </c>
      <c r="I63" s="2">
        <v>-0.08910989761352539</v>
      </c>
      <c r="J63" s="2">
        <v>-0.1000852584838867</v>
      </c>
      <c r="K63" s="2">
        <v>-0.1376705169677734</v>
      </c>
      <c r="L63" s="2">
        <v>-0.121760368347168</v>
      </c>
      <c r="M63" s="2">
        <v>-0.1092166900634766</v>
      </c>
      <c r="N63" s="2">
        <v>-0.09375286102294922</v>
      </c>
      <c r="O63" s="2">
        <v>-0.06235122680664062</v>
      </c>
      <c r="P63" s="2">
        <v>-0.06186962127685547</v>
      </c>
      <c r="Q63" s="2">
        <v>-0.0621185302734375</v>
      </c>
      <c r="R63" s="2">
        <v>-0.06383323669433594</v>
      </c>
      <c r="S63" s="2">
        <v>-0.06406497955322266</v>
      </c>
      <c r="T63" s="2">
        <v>-0.06989383697509766</v>
      </c>
      <c r="U63" s="2">
        <v>-0.09607028961181641</v>
      </c>
      <c r="V63" s="2">
        <v>-0.1148052215576172</v>
      </c>
      <c r="W63" s="2">
        <v>-0.1613845825195312</v>
      </c>
      <c r="X63" s="2">
        <v>-0.1658496856689453</v>
      </c>
      <c r="Y63" s="2">
        <v>-0.1702594757080078</v>
      </c>
      <c r="Z63" s="2">
        <v>-0.1638107299804688</v>
      </c>
      <c r="AA63" s="2">
        <v>-0.1448631286621094</v>
      </c>
    </row>
    <row r="64" spans="1:27">
      <c r="A64">
        <v>39930</v>
      </c>
      <c r="B64" t="s">
        <v>61</v>
      </c>
      <c r="C64" t="s">
        <v>83</v>
      </c>
      <c r="D64" s="2">
        <v>-0.04137611389160156</v>
      </c>
      <c r="E64" s="2">
        <v>-0.02256298065185547</v>
      </c>
      <c r="F64" s="2">
        <v>-0.02163505554199219</v>
      </c>
      <c r="G64" s="2">
        <v>-0.01942157745361328</v>
      </c>
      <c r="H64" s="2">
        <v>-0.01773738861083984</v>
      </c>
      <c r="I64" s="2">
        <v>-0.01888179779052734</v>
      </c>
      <c r="J64" s="2">
        <v>-0.02426433563232422</v>
      </c>
      <c r="K64" s="2">
        <v>-0.06365108489990234</v>
      </c>
      <c r="L64" s="2">
        <v>-0.05223751068115234</v>
      </c>
      <c r="M64" s="2">
        <v>-0.06151962280273438</v>
      </c>
      <c r="N64" s="2">
        <v>-0.06857967376708984</v>
      </c>
      <c r="O64" s="2">
        <v>-0.06086540222167969</v>
      </c>
      <c r="P64" s="2">
        <v>-0.0632476806640625</v>
      </c>
      <c r="Q64" s="2">
        <v>-0.06205654144287109</v>
      </c>
      <c r="R64" s="2">
        <v>-0.06084823608398438</v>
      </c>
      <c r="S64" s="2">
        <v>-0.06129550933837891</v>
      </c>
      <c r="T64" s="2">
        <v>-0.07245635986328125</v>
      </c>
      <c r="U64" s="2">
        <v>-0.07798099517822266</v>
      </c>
      <c r="V64" s="2">
        <v>-0.0751190185546875</v>
      </c>
      <c r="W64" s="2">
        <v>-0.09447479248046875</v>
      </c>
      <c r="X64" s="2">
        <v>-0.09202957153320312</v>
      </c>
      <c r="Y64" s="2">
        <v>-0.08802986145019531</v>
      </c>
      <c r="Z64" s="2">
        <v>-0.08250236511230469</v>
      </c>
      <c r="AA64" s="2">
        <v>-0.05980873107910156</v>
      </c>
    </row>
    <row r="65" spans="1:27">
      <c r="A65">
        <v>29905</v>
      </c>
      <c r="B65" t="s">
        <v>62</v>
      </c>
      <c r="C65" t="s">
        <v>83</v>
      </c>
      <c r="D65" s="2">
        <v>-0.00971221923828125</v>
      </c>
      <c r="E65" s="2">
        <v>-0.001577377319335938</v>
      </c>
      <c r="F65" s="2">
        <v>-0.008098602294921875</v>
      </c>
      <c r="G65" s="2">
        <v>-0.001072883605957031</v>
      </c>
      <c r="H65" s="2">
        <v>-0.001778602600097656</v>
      </c>
      <c r="I65" s="2">
        <v>-0.00272369384765625</v>
      </c>
      <c r="J65" s="2">
        <v>-0.001134872436523438</v>
      </c>
      <c r="K65" s="2">
        <v>-0.02733421325683594</v>
      </c>
      <c r="L65" s="2">
        <v>-0.001161575317382812</v>
      </c>
      <c r="M65" s="2">
        <v>-0.008776664733886719</v>
      </c>
      <c r="N65" s="2">
        <v>-0.0190887451171875</v>
      </c>
      <c r="O65" s="2">
        <v>-0.01926708221435547</v>
      </c>
      <c r="P65" s="2">
        <v>-0.03069400787353516</v>
      </c>
      <c r="Q65" s="2">
        <v>-0.03619098663330078</v>
      </c>
      <c r="R65" s="2">
        <v>-0.03729820251464844</v>
      </c>
      <c r="S65" s="2">
        <v>-0.03626251220703125</v>
      </c>
      <c r="T65" s="2">
        <v>-0.03633594512939453</v>
      </c>
      <c r="U65" s="2">
        <v>-0.03168106079101562</v>
      </c>
      <c r="V65" s="2">
        <v>-0.01666259765625</v>
      </c>
      <c r="W65" s="2">
        <v>-0.0228424072265625</v>
      </c>
      <c r="X65" s="2">
        <v>-0.009466171264648438</v>
      </c>
      <c r="Y65" s="2">
        <v>-0.006191253662109375</v>
      </c>
      <c r="Z65" s="2">
        <v>-0.002599716186523438</v>
      </c>
      <c r="AA65" s="2">
        <v>0.0007724761962890625</v>
      </c>
    </row>
    <row r="66" spans="1:27">
      <c r="A66">
        <v>39905</v>
      </c>
      <c r="B66" t="s">
        <v>63</v>
      </c>
      <c r="C66" t="s">
        <v>83</v>
      </c>
      <c r="D66" s="2">
        <v>-0.00604248046875</v>
      </c>
      <c r="E66" s="2">
        <v>0.003121376037597656</v>
      </c>
      <c r="F66" s="2">
        <v>-0.002627372741699219</v>
      </c>
      <c r="G66" s="2">
        <v>0.004809379577636719</v>
      </c>
      <c r="H66" s="2">
        <v>0.003828048706054688</v>
      </c>
      <c r="I66" s="2">
        <v>0.002642631530761719</v>
      </c>
      <c r="J66" s="2">
        <v>0.003771781921386719</v>
      </c>
      <c r="K66" s="2">
        <v>-0.02631568908691406</v>
      </c>
      <c r="L66" s="2">
        <v>-0.005369186401367188</v>
      </c>
      <c r="M66" s="2">
        <v>-0.0181427001953125</v>
      </c>
      <c r="N66" s="2">
        <v>-0.03358078002929688</v>
      </c>
      <c r="O66" s="2">
        <v>-0.03698444366455078</v>
      </c>
      <c r="P66" s="2">
        <v>-0.04991912841796875</v>
      </c>
      <c r="Q66" s="2">
        <v>-0.05602931976318359</v>
      </c>
      <c r="R66" s="2">
        <v>-0.05680656433105469</v>
      </c>
      <c r="S66" s="2">
        <v>-0.05515766143798828</v>
      </c>
      <c r="T66" s="2">
        <v>-0.05551052093505859</v>
      </c>
      <c r="U66" s="2">
        <v>-0.04825019836425781</v>
      </c>
      <c r="V66" s="2">
        <v>-0.02911186218261719</v>
      </c>
      <c r="W66" s="2">
        <v>-0.02979087829589844</v>
      </c>
      <c r="X66" s="2">
        <v>-0.01344108581542969</v>
      </c>
      <c r="Y66" s="2">
        <v>-0.008790969848632812</v>
      </c>
      <c r="Z66" s="2">
        <v>-0.003732681274414062</v>
      </c>
      <c r="AA66" s="2">
        <v>0.00106048583984375</v>
      </c>
    </row>
    <row r="67" spans="1:27">
      <c r="A67">
        <v>29895</v>
      </c>
      <c r="B67" t="s">
        <v>64</v>
      </c>
      <c r="C67" t="s">
        <v>83</v>
      </c>
      <c r="D67" s="2">
        <v>-0.009326934814453125</v>
      </c>
      <c r="E67" s="2">
        <v>-0.000823974609375</v>
      </c>
      <c r="F67" s="2">
        <v>-0.003892898559570312</v>
      </c>
      <c r="G67" s="2">
        <v>0.002326011657714844</v>
      </c>
      <c r="H67" s="2">
        <v>0.0007839202880859375</v>
      </c>
      <c r="I67" s="2">
        <v>-0.0004053115844726562</v>
      </c>
      <c r="J67" s="2">
        <v>0.0003042221069335938</v>
      </c>
      <c r="K67" s="2">
        <v>-0.02776527404785156</v>
      </c>
      <c r="L67" s="2">
        <v>-0.0009222030639648438</v>
      </c>
      <c r="M67" s="2">
        <v>-0.008212089538574219</v>
      </c>
      <c r="N67" s="2">
        <v>-0.01532173156738281</v>
      </c>
      <c r="O67" s="2">
        <v>-0.01170635223388672</v>
      </c>
      <c r="P67" s="2">
        <v>-0.02105236053466797</v>
      </c>
      <c r="Q67" s="2">
        <v>-0.02463436126708984</v>
      </c>
      <c r="R67" s="2">
        <v>-0.02551078796386719</v>
      </c>
      <c r="S67" s="2">
        <v>-0.02509021759033203</v>
      </c>
      <c r="T67" s="2">
        <v>-0.02566242218017578</v>
      </c>
      <c r="U67" s="2">
        <v>-0.02670860290527344</v>
      </c>
      <c r="V67" s="2">
        <v>-0.01329612731933594</v>
      </c>
      <c r="W67" s="2">
        <v>-0.02126312255859375</v>
      </c>
      <c r="X67" s="2">
        <v>-0.008090972900390625</v>
      </c>
      <c r="Y67" s="2">
        <v>-0.006242752075195312</v>
      </c>
      <c r="Z67" s="2">
        <v>-0.004049301147460938</v>
      </c>
      <c r="AA67" s="2">
        <v>-0.001531600952148438</v>
      </c>
    </row>
    <row r="68" spans="1:27">
      <c r="A68">
        <v>39900</v>
      </c>
      <c r="B68" t="s">
        <v>65</v>
      </c>
      <c r="C68" t="s">
        <v>83</v>
      </c>
      <c r="D68" s="2">
        <v>0.02149677276611328</v>
      </c>
      <c r="E68" s="2">
        <v>0.02961063385009766</v>
      </c>
      <c r="F68" s="2">
        <v>0.02386760711669922</v>
      </c>
      <c r="G68" s="2">
        <v>0.03139305114746094</v>
      </c>
      <c r="H68" s="2">
        <v>0.02919483184814453</v>
      </c>
      <c r="I68" s="2">
        <v>0.02759647369384766</v>
      </c>
      <c r="J68" s="2">
        <v>0.02830219268798828</v>
      </c>
      <c r="K68" s="2">
        <v>-0.003218650817871094</v>
      </c>
      <c r="L68" s="2">
        <v>0.01640701293945312</v>
      </c>
      <c r="M68" s="2">
        <v>0.005594253540039062</v>
      </c>
      <c r="N68" s="2">
        <v>-0.003437042236328125</v>
      </c>
      <c r="O68" s="2">
        <v>-0.004202842712402344</v>
      </c>
      <c r="P68" s="2">
        <v>-0.008248329162597656</v>
      </c>
      <c r="Q68" s="2">
        <v>-0.01078605651855469</v>
      </c>
      <c r="R68" s="2">
        <v>-0.008955001831054688</v>
      </c>
      <c r="S68" s="2">
        <v>-0.009996414184570312</v>
      </c>
      <c r="T68" s="2">
        <v>-0.01421833038330078</v>
      </c>
      <c r="U68" s="2">
        <v>-0.01062870025634766</v>
      </c>
      <c r="V68" s="2">
        <v>0.006550788879394531</v>
      </c>
      <c r="W68" s="2">
        <v>0.0021209716796875</v>
      </c>
      <c r="X68" s="2">
        <v>0.01678276062011719</v>
      </c>
      <c r="Y68" s="2">
        <v>0.02003097534179688</v>
      </c>
      <c r="Z68" s="2">
        <v>0.02264404296875</v>
      </c>
      <c r="AA68" s="2">
        <v>0.02752113342285156</v>
      </c>
    </row>
    <row r="69" spans="1:27">
      <c r="A69">
        <v>39835</v>
      </c>
      <c r="B69" t="s">
        <v>66</v>
      </c>
      <c r="C69" t="s">
        <v>83</v>
      </c>
      <c r="D69" s="2">
        <v>-0.2337198257446289</v>
      </c>
      <c r="E69" s="2">
        <v>-0.1876125335693359</v>
      </c>
      <c r="F69" s="2">
        <v>-0.167790412902832</v>
      </c>
      <c r="G69" s="2">
        <v>-0.1532726287841797</v>
      </c>
      <c r="H69" s="2">
        <v>-0.1480255126953125</v>
      </c>
      <c r="I69" s="2">
        <v>-0.1470174789428711</v>
      </c>
      <c r="J69" s="2">
        <v>-0.1780567169189453</v>
      </c>
      <c r="K69" s="2">
        <v>-0.2493486404418945</v>
      </c>
      <c r="L69" s="2">
        <v>-0.2644662857055664</v>
      </c>
      <c r="M69" s="2">
        <v>-0.1622533798217773</v>
      </c>
      <c r="N69" s="2">
        <v>-0.08402442932128906</v>
      </c>
      <c r="O69" s="2">
        <v>-0.008726119995117188</v>
      </c>
      <c r="P69" s="2">
        <v>0.02490043640136719</v>
      </c>
      <c r="Q69" s="2">
        <v>0.02195358276367188</v>
      </c>
      <c r="R69" s="2">
        <v>0.02281284332275391</v>
      </c>
      <c r="S69" s="2">
        <v>-0.001748085021972656</v>
      </c>
      <c r="T69" s="2">
        <v>-0.02857875823974609</v>
      </c>
      <c r="U69" s="2">
        <v>-0.0834503173828125</v>
      </c>
      <c r="V69" s="2">
        <v>-0.1559677124023438</v>
      </c>
      <c r="W69" s="2">
        <v>-0.2706947326660156</v>
      </c>
      <c r="X69" s="2">
        <v>-0.3232021331787109</v>
      </c>
      <c r="Y69" s="2">
        <v>-0.3543567657470703</v>
      </c>
      <c r="Z69" s="2">
        <v>-0.3583431243896484</v>
      </c>
      <c r="AA69" s="2">
        <v>-0.2957820892333984</v>
      </c>
    </row>
    <row r="70" spans="1:27">
      <c r="A70">
        <v>39791</v>
      </c>
      <c r="B70" t="s">
        <v>67</v>
      </c>
      <c r="C70" t="s">
        <v>83</v>
      </c>
      <c r="D70" s="2">
        <v>0.02965641021728516</v>
      </c>
      <c r="E70" s="2">
        <v>0.03782558441162109</v>
      </c>
      <c r="F70" s="2">
        <v>0.03146934509277344</v>
      </c>
      <c r="G70" s="2">
        <v>0.03955554962158203</v>
      </c>
      <c r="H70" s="2">
        <v>0.03711700439453125</v>
      </c>
      <c r="I70" s="2">
        <v>0.03540992736816406</v>
      </c>
      <c r="J70" s="2">
        <v>0.03593158721923828</v>
      </c>
      <c r="K70" s="2">
        <v>0.003746986389160156</v>
      </c>
      <c r="L70" s="2">
        <v>0.02173614501953125</v>
      </c>
      <c r="M70" s="2">
        <v>0.01037788391113281</v>
      </c>
      <c r="N70" s="2">
        <v>0.001498222351074219</v>
      </c>
      <c r="O70" s="2">
        <v>-2.09808349609375E-05</v>
      </c>
      <c r="P70" s="2">
        <v>-0.001681327819824219</v>
      </c>
      <c r="Q70" s="2">
        <v>-0.003735542297363281</v>
      </c>
      <c r="R70" s="2">
        <v>-0.001002311706542969</v>
      </c>
      <c r="S70" s="2">
        <v>-0.002449989318847656</v>
      </c>
      <c r="T70" s="2">
        <v>-0.007574081420898438</v>
      </c>
      <c r="U70" s="2">
        <v>-0.003613471984863281</v>
      </c>
      <c r="V70" s="2">
        <v>0.01375961303710938</v>
      </c>
      <c r="W70" s="2">
        <v>0.009197235107421875</v>
      </c>
      <c r="X70" s="2">
        <v>0.02391433715820312</v>
      </c>
      <c r="Y70" s="2">
        <v>0.02732086181640625</v>
      </c>
      <c r="Z70" s="2">
        <v>0.0295867919921875</v>
      </c>
      <c r="AA70" s="2">
        <v>0.0352325439453125</v>
      </c>
    </row>
    <row r="71" spans="1:27">
      <c r="A71">
        <v>29896</v>
      </c>
      <c r="B71" t="s">
        <v>68</v>
      </c>
      <c r="C71" t="s">
        <v>83</v>
      </c>
      <c r="D71" s="2">
        <v>-0.01903343200683594</v>
      </c>
      <c r="E71" s="2">
        <v>-0.01084613800048828</v>
      </c>
      <c r="F71" s="2">
        <v>-0.0105743408203125</v>
      </c>
      <c r="G71" s="2">
        <v>-0.005820274353027344</v>
      </c>
      <c r="H71" s="2">
        <v>-0.006720542907714844</v>
      </c>
      <c r="I71" s="2">
        <v>-0.007188796997070312</v>
      </c>
      <c r="J71" s="2">
        <v>-0.009366989135742188</v>
      </c>
      <c r="K71" s="2">
        <v>-0.03731155395507812</v>
      </c>
      <c r="L71" s="2">
        <v>-0.01469039916992188</v>
      </c>
      <c r="M71" s="2">
        <v>-0.02268791198730469</v>
      </c>
      <c r="N71" s="2">
        <v>-0.02283954620361328</v>
      </c>
      <c r="O71" s="2">
        <v>-0.01137542724609375</v>
      </c>
      <c r="P71" s="2">
        <v>-0.02213668823242188</v>
      </c>
      <c r="Q71" s="2">
        <v>-0.02132225036621094</v>
      </c>
      <c r="R71" s="2">
        <v>-0.02324771881103516</v>
      </c>
      <c r="S71" s="2">
        <v>-0.02367019653320312</v>
      </c>
      <c r="T71" s="2">
        <v>-0.02486801147460938</v>
      </c>
      <c r="U71" s="2">
        <v>-0.03364276885986328</v>
      </c>
      <c r="V71" s="2">
        <v>-0.02637672424316406</v>
      </c>
      <c r="W71" s="2">
        <v>-0.03347396850585938</v>
      </c>
      <c r="X71" s="2">
        <v>-0.01440620422363281</v>
      </c>
      <c r="Y71" s="2">
        <v>-0.01436996459960938</v>
      </c>
      <c r="Z71" s="2">
        <v>-0.01422119140625</v>
      </c>
      <c r="AA71" s="2">
        <v>-0.01394844055175781</v>
      </c>
    </row>
    <row r="72" spans="1:27">
      <c r="A72">
        <v>39792</v>
      </c>
      <c r="B72" t="s">
        <v>69</v>
      </c>
      <c r="C72" t="s">
        <v>83</v>
      </c>
      <c r="D72" s="2">
        <v>-0.05510425567626953</v>
      </c>
      <c r="E72" s="2">
        <v>-0.04226875305175781</v>
      </c>
      <c r="F72" s="2">
        <v>-0.03908538818359375</v>
      </c>
      <c r="G72" s="2">
        <v>-0.03312015533447266</v>
      </c>
      <c r="H72" s="2">
        <v>-0.03345870971679688</v>
      </c>
      <c r="I72" s="2">
        <v>-0.03388500213623047</v>
      </c>
      <c r="J72" s="2">
        <v>-0.03766059875488281</v>
      </c>
      <c r="K72" s="2">
        <v>-0.06794643402099609</v>
      </c>
      <c r="L72" s="2">
        <v>-0.04709434509277344</v>
      </c>
      <c r="M72" s="2">
        <v>-0.05359554290771484</v>
      </c>
      <c r="N72" s="2">
        <v>-0.05053234100341797</v>
      </c>
      <c r="O72" s="2">
        <v>-0.03509044647216797</v>
      </c>
      <c r="P72" s="2">
        <v>-0.04483604431152344</v>
      </c>
      <c r="Q72" s="2">
        <v>-0.04293918609619141</v>
      </c>
      <c r="R72" s="2">
        <v>-0.04508209228515625</v>
      </c>
      <c r="S72" s="2">
        <v>-0.04630661010742188</v>
      </c>
      <c r="T72" s="2">
        <v>-0.04889965057373047</v>
      </c>
      <c r="U72" s="2">
        <v>-0.06247615814208984</v>
      </c>
      <c r="V72" s="2">
        <v>-0.06015777587890625</v>
      </c>
      <c r="W72" s="2">
        <v>-0.07309913635253906</v>
      </c>
      <c r="X72" s="2">
        <v>-0.05977821350097656</v>
      </c>
      <c r="Y72" s="2">
        <v>-0.06075477600097656</v>
      </c>
      <c r="Z72" s="2">
        <v>-0.05951499938964844</v>
      </c>
      <c r="AA72" s="2">
        <v>-0.05525588989257812</v>
      </c>
    </row>
    <row r="73" spans="1:27">
      <c r="A73">
        <v>29915</v>
      </c>
      <c r="B73" t="s">
        <v>70</v>
      </c>
      <c r="C73" t="s">
        <v>83</v>
      </c>
      <c r="D73" s="2">
        <v>0.001714706420898438</v>
      </c>
      <c r="E73" s="2">
        <v>0.007429122924804688</v>
      </c>
      <c r="F73" s="2">
        <v>-0.003316879272460938</v>
      </c>
      <c r="G73" s="2">
        <v>0.003628730773925781</v>
      </c>
      <c r="H73" s="2">
        <v>0.00341033935546875</v>
      </c>
      <c r="I73" s="2">
        <v>0.002790451049804688</v>
      </c>
      <c r="J73" s="2">
        <v>0.006326675415039062</v>
      </c>
      <c r="K73" s="2">
        <v>-0.01464748382568359</v>
      </c>
      <c r="L73" s="2">
        <v>0.01532936096191406</v>
      </c>
      <c r="M73" s="2">
        <v>0.009562492370605469</v>
      </c>
      <c r="N73" s="2">
        <v>-0.0022735595703125</v>
      </c>
      <c r="O73" s="2">
        <v>-0.005768775939941406</v>
      </c>
      <c r="P73" s="2">
        <v>-0.01967620849609375</v>
      </c>
      <c r="Q73" s="2">
        <v>-0.02695369720458984</v>
      </c>
      <c r="R73" s="2">
        <v>-0.02864551544189453</v>
      </c>
      <c r="S73" s="2">
        <v>-0.02729988098144531</v>
      </c>
      <c r="T73" s="2">
        <v>-0.02593612670898438</v>
      </c>
      <c r="U73" s="2">
        <v>-0.01596450805664062</v>
      </c>
      <c r="V73" s="2">
        <v>0.0009508132934570312</v>
      </c>
      <c r="W73" s="2">
        <v>-0.003622055053710938</v>
      </c>
      <c r="X73" s="2">
        <v>0.01002311706542969</v>
      </c>
      <c r="Y73" s="2">
        <v>0.01408767700195312</v>
      </c>
      <c r="Z73" s="2">
        <v>0.01758956909179688</v>
      </c>
      <c r="AA73" s="2">
        <v>0.01893806457519531</v>
      </c>
    </row>
    <row r="74" spans="1:27">
      <c r="A74">
        <v>39920</v>
      </c>
      <c r="B74" t="s">
        <v>71</v>
      </c>
      <c r="C74" t="s">
        <v>83</v>
      </c>
      <c r="D74" s="2">
        <v>0.01581573486328125</v>
      </c>
      <c r="E74" s="2">
        <v>0.01944351196289062</v>
      </c>
      <c r="F74" s="2">
        <v>0.006402969360351562</v>
      </c>
      <c r="G74" s="2">
        <v>0.01305389404296875</v>
      </c>
      <c r="H74" s="2">
        <v>0.01267814636230469</v>
      </c>
      <c r="I74" s="2">
        <v>0.01168537139892578</v>
      </c>
      <c r="J74" s="2">
        <v>0.01766204833984375</v>
      </c>
      <c r="K74" s="2">
        <v>-4.57763671875E-05</v>
      </c>
      <c r="L74" s="2">
        <v>0.03346157073974609</v>
      </c>
      <c r="M74" s="2">
        <v>0.02374649047851562</v>
      </c>
      <c r="N74" s="2">
        <v>0.006038665771484375</v>
      </c>
      <c r="O74" s="2">
        <v>-0.001742362976074219</v>
      </c>
      <c r="P74" s="2">
        <v>-0.01916027069091797</v>
      </c>
      <c r="Q74" s="2">
        <v>-0.02817440032958984</v>
      </c>
      <c r="R74" s="2">
        <v>-0.03040790557861328</v>
      </c>
      <c r="S74" s="2">
        <v>-0.02707195281982422</v>
      </c>
      <c r="T74" s="2">
        <v>-0.02313709259033203</v>
      </c>
      <c r="U74" s="2">
        <v>-0.008443832397460938</v>
      </c>
      <c r="V74" s="2">
        <v>0.01312828063964844</v>
      </c>
      <c r="W74" s="2">
        <v>0.01385116577148438</v>
      </c>
      <c r="X74" s="2">
        <v>0.03087043762207031</v>
      </c>
      <c r="Y74" s="2">
        <v>0.03655052185058594</v>
      </c>
      <c r="Z74" s="2">
        <v>0.039703369140625</v>
      </c>
      <c r="AA74" s="2">
        <v>0.03802490234375</v>
      </c>
    </row>
    <row r="75" spans="1:27">
      <c r="A75">
        <v>39925</v>
      </c>
      <c r="B75" t="s">
        <v>72</v>
      </c>
      <c r="C75" t="s">
        <v>83</v>
      </c>
      <c r="D75" s="2">
        <v>-0.2514181137084961</v>
      </c>
      <c r="E75" s="2">
        <v>-0.2076892852783203</v>
      </c>
      <c r="F75" s="2">
        <v>-0.19012451171875</v>
      </c>
      <c r="G75" s="2">
        <v>-0.1757392883300781</v>
      </c>
      <c r="H75" s="2">
        <v>-0.1709270477294922</v>
      </c>
      <c r="I75" s="2">
        <v>-0.1710095405578613</v>
      </c>
      <c r="J75" s="2">
        <v>-0.1979045867919922</v>
      </c>
      <c r="K75" s="2">
        <v>-0.2613058090209961</v>
      </c>
      <c r="L75" s="2">
        <v>-0.2620735168457031</v>
      </c>
      <c r="M75" s="2">
        <v>-0.1951370239257812</v>
      </c>
      <c r="N75" s="2">
        <v>-0.1359081268310547</v>
      </c>
      <c r="O75" s="2">
        <v>-0.07413482666015625</v>
      </c>
      <c r="P75" s="2">
        <v>-0.0490570068359375</v>
      </c>
      <c r="Q75" s="2">
        <v>-0.05160140991210938</v>
      </c>
      <c r="R75" s="2">
        <v>-0.05099773406982422</v>
      </c>
      <c r="S75" s="2">
        <v>-0.06323528289794922</v>
      </c>
      <c r="T75" s="2">
        <v>-0.083831787109375</v>
      </c>
      <c r="U75" s="2">
        <v>-0.1313982009887695</v>
      </c>
      <c r="V75" s="2">
        <v>-0.1917915344238281</v>
      </c>
      <c r="W75" s="2">
        <v>-0.2934532165527344</v>
      </c>
      <c r="X75" s="2">
        <v>-0.3340435028076172</v>
      </c>
      <c r="Y75" s="2">
        <v>-0.355224609375</v>
      </c>
      <c r="Z75" s="2">
        <v>-0.3542690277099609</v>
      </c>
      <c r="AA75" s="2">
        <v>-0.3040981292724609</v>
      </c>
    </row>
    <row r="76" spans="1:27">
      <c r="A76">
        <v>29955</v>
      </c>
      <c r="B76" t="s">
        <v>73</v>
      </c>
      <c r="C76" t="s">
        <v>84</v>
      </c>
      <c r="D76" s="2">
        <v>-0.201319694519043</v>
      </c>
      <c r="E76" s="2">
        <v>-0.1571168899536133</v>
      </c>
      <c r="F76" s="2">
        <v>-0.1163368225097656</v>
      </c>
      <c r="G76" s="2">
        <v>-0.136235237121582</v>
      </c>
      <c r="H76" s="2">
        <v>-0.1214103698730469</v>
      </c>
      <c r="I76" s="2">
        <v>-0.1202187538146973</v>
      </c>
      <c r="J76" s="2">
        <v>-0.1822071075439453</v>
      </c>
      <c r="K76" s="2">
        <v>-0.1865472793579102</v>
      </c>
      <c r="L76" s="2">
        <v>-0.1907567977905273</v>
      </c>
      <c r="M76" s="2">
        <v>-0.03872203826904297</v>
      </c>
      <c r="N76" s="2">
        <v>-0.0173492431640625</v>
      </c>
      <c r="O76" s="2">
        <v>0.05146980285644531</v>
      </c>
      <c r="P76" s="2">
        <v>0.03132820129394531</v>
      </c>
      <c r="Q76" s="2">
        <v>-0.008523941040039062</v>
      </c>
      <c r="R76" s="2">
        <v>-0.01071262359619141</v>
      </c>
      <c r="S76" s="2">
        <v>0.01245880126953125</v>
      </c>
      <c r="T76" s="2">
        <v>0.006295204162597656</v>
      </c>
      <c r="U76" s="2">
        <v>-0.05820369720458984</v>
      </c>
      <c r="V76" s="2">
        <v>-0.04730701446533203</v>
      </c>
      <c r="W76" s="2">
        <v>-0.1723613739013672</v>
      </c>
      <c r="X76" s="2">
        <v>-0.1113300323486328</v>
      </c>
      <c r="Y76" s="2">
        <v>-0.1808624267578125</v>
      </c>
      <c r="Z76" s="2">
        <v>-0.2553348541259766</v>
      </c>
      <c r="AA76" s="2">
        <v>-0.2317085266113281</v>
      </c>
    </row>
    <row r="77" spans="1:27">
      <c r="A77">
        <v>29960</v>
      </c>
      <c r="B77" t="s">
        <v>74</v>
      </c>
      <c r="C77" t="s">
        <v>84</v>
      </c>
      <c r="D77" s="2">
        <v>-0.153203010559082</v>
      </c>
      <c r="E77" s="2">
        <v>-0.107914924621582</v>
      </c>
      <c r="F77" s="2">
        <v>-0.06290149688720703</v>
      </c>
      <c r="G77" s="2">
        <v>-0.09200763702392578</v>
      </c>
      <c r="H77" s="2">
        <v>-0.07588481903076172</v>
      </c>
      <c r="I77" s="2">
        <v>-0.07456302642822266</v>
      </c>
      <c r="J77" s="2">
        <v>-0.1443138122558594</v>
      </c>
      <c r="K77" s="2">
        <v>-0.1301860809326172</v>
      </c>
      <c r="L77" s="2">
        <v>-0.1436491012573242</v>
      </c>
      <c r="M77" s="2">
        <v>0.02424240112304688</v>
      </c>
      <c r="N77" s="2">
        <v>0.03340721130371094</v>
      </c>
      <c r="O77" s="2">
        <v>0.100712776184082</v>
      </c>
      <c r="P77" s="2">
        <v>0.07416439056396484</v>
      </c>
      <c r="Q77" s="2">
        <v>0.02737712860107422</v>
      </c>
      <c r="R77" s="2">
        <v>0.02492904663085938</v>
      </c>
      <c r="S77" s="2">
        <v>0.05071640014648438</v>
      </c>
      <c r="T77" s="2">
        <v>0.04735660552978516</v>
      </c>
      <c r="U77" s="2">
        <v>-0.02141189575195312</v>
      </c>
      <c r="V77" s="2">
        <v>0.01786613464355469</v>
      </c>
      <c r="W77" s="2">
        <v>-0.1077957153320312</v>
      </c>
      <c r="X77" s="2">
        <v>0.00504302978515625</v>
      </c>
      <c r="Y77" s="2">
        <v>-0.07875633239746094</v>
      </c>
      <c r="Z77" s="2">
        <v>-0.1833438873291016</v>
      </c>
      <c r="AA77" s="2">
        <v>-0.1726531982421875</v>
      </c>
    </row>
    <row r="78" spans="1:27">
      <c r="A78">
        <v>29962</v>
      </c>
      <c r="B78" t="s">
        <v>75</v>
      </c>
      <c r="C78" t="s">
        <v>84</v>
      </c>
      <c r="D78" s="2">
        <v>-0.1530952453613281</v>
      </c>
      <c r="E78" s="2">
        <v>-0.1078071594238281</v>
      </c>
      <c r="F78" s="2">
        <v>-0.06279373168945312</v>
      </c>
      <c r="G78" s="2">
        <v>-0.09190082550048828</v>
      </c>
      <c r="H78" s="2">
        <v>-0.07577896118164062</v>
      </c>
      <c r="I78" s="2">
        <v>-0.07445669174194336</v>
      </c>
      <c r="J78" s="2">
        <v>-0.1442070007324219</v>
      </c>
      <c r="K78" s="2">
        <v>-0.130035400390625</v>
      </c>
      <c r="L78" s="2">
        <v>-0.1433658599853516</v>
      </c>
      <c r="M78" s="2">
        <v>0.02478218078613281</v>
      </c>
      <c r="N78" s="2">
        <v>0.03403949737548828</v>
      </c>
      <c r="O78" s="2">
        <v>0.1014184951782227</v>
      </c>
      <c r="P78" s="2">
        <v>0.07485771179199219</v>
      </c>
      <c r="Q78" s="2">
        <v>0.02803230285644531</v>
      </c>
      <c r="R78" s="2">
        <v>0.02558040618896484</v>
      </c>
      <c r="S78" s="2">
        <v>0.05136680603027344</v>
      </c>
      <c r="T78" s="2">
        <v>0.04800510406494141</v>
      </c>
      <c r="U78" s="2">
        <v>-0.02075862884521484</v>
      </c>
      <c r="V78" s="2">
        <v>0.01840782165527344</v>
      </c>
      <c r="W78" s="2">
        <v>-0.1074256896972656</v>
      </c>
      <c r="X78" s="2">
        <v>0.005208969116210938</v>
      </c>
      <c r="Y78" s="2">
        <v>-0.07863807678222656</v>
      </c>
      <c r="Z78" s="2">
        <v>-0.1832351684570312</v>
      </c>
      <c r="AA78" s="2">
        <v>-0.17254638671875</v>
      </c>
    </row>
    <row r="79" spans="1:27">
      <c r="A79">
        <v>992604</v>
      </c>
      <c r="B79" t="s">
        <v>76</v>
      </c>
      <c r="C79" t="s">
        <v>84</v>
      </c>
      <c r="D79" s="2">
        <v>-0.170170783996582</v>
      </c>
      <c r="E79" s="2">
        <v>-0.1246576309204102</v>
      </c>
      <c r="F79" s="2">
        <v>-0.08083438873291016</v>
      </c>
      <c r="G79" s="2">
        <v>-0.1048994064331055</v>
      </c>
      <c r="H79" s="2">
        <v>-0.08873939514160156</v>
      </c>
      <c r="I79" s="2">
        <v>-0.08770227432250977</v>
      </c>
      <c r="J79" s="2">
        <v>-0.1548023223876953</v>
      </c>
      <c r="K79" s="2">
        <v>-0.1515836715698242</v>
      </c>
      <c r="L79" s="2">
        <v>-0.1621980667114258</v>
      </c>
      <c r="M79" s="2">
        <v>-0.002607345581054688</v>
      </c>
      <c r="N79" s="2">
        <v>0.01351165771484375</v>
      </c>
      <c r="O79" s="2">
        <v>0.08165073394775391</v>
      </c>
      <c r="P79" s="2">
        <v>0.05825996398925781</v>
      </c>
      <c r="Q79" s="2">
        <v>0.01434326171875</v>
      </c>
      <c r="R79" s="2">
        <v>0.01170730590820312</v>
      </c>
      <c r="S79" s="2">
        <v>0.03705692291259766</v>
      </c>
      <c r="T79" s="2">
        <v>0.03401279449462891</v>
      </c>
      <c r="U79" s="2">
        <v>-0.03380870819091797</v>
      </c>
      <c r="V79" s="2">
        <v>-0.009258270263671875</v>
      </c>
      <c r="W79" s="2">
        <v>-0.137176513671875</v>
      </c>
      <c r="X79" s="2">
        <v>-0.04964637756347656</v>
      </c>
      <c r="Y79" s="2">
        <v>-0.1267433166503906</v>
      </c>
      <c r="Z79" s="2">
        <v>-0.2163982391357422</v>
      </c>
      <c r="AA79" s="2">
        <v>-0.1964321136474609</v>
      </c>
    </row>
    <row r="80" spans="1:27">
      <c r="A80">
        <v>992605</v>
      </c>
      <c r="B80" t="s">
        <v>77</v>
      </c>
      <c r="C80" t="s">
        <v>84</v>
      </c>
      <c r="D80" s="2">
        <v>-0.1457185745239258</v>
      </c>
      <c r="E80" s="2">
        <v>-0.1007728576660156</v>
      </c>
      <c r="F80" s="2">
        <v>-0.05606842041015625</v>
      </c>
      <c r="G80" s="2">
        <v>-0.08522129058837891</v>
      </c>
      <c r="H80" s="2">
        <v>-0.06912612915039062</v>
      </c>
      <c r="I80" s="2">
        <v>-0.06765222549438477</v>
      </c>
      <c r="J80" s="2">
        <v>-0.1373052597045898</v>
      </c>
      <c r="K80" s="2">
        <v>-0.1199817657470703</v>
      </c>
      <c r="L80" s="2">
        <v>-0.1251239776611328</v>
      </c>
      <c r="M80" s="2">
        <v>0.05995941162109375</v>
      </c>
      <c r="N80" s="2">
        <v>0.07515430450439453</v>
      </c>
      <c r="O80" s="2">
        <v>0.1480798721313477</v>
      </c>
      <c r="P80" s="2">
        <v>0.1215076446533203</v>
      </c>
      <c r="Q80" s="2">
        <v>0.07112503051757812</v>
      </c>
      <c r="R80" s="2">
        <v>0.06860160827636719</v>
      </c>
      <c r="S80" s="2">
        <v>0.09413528442382812</v>
      </c>
      <c r="T80" s="2">
        <v>0.09066295623779297</v>
      </c>
      <c r="U80" s="2">
        <v>0.02205944061279297</v>
      </c>
      <c r="V80" s="2">
        <v>0.05399608612060547</v>
      </c>
      <c r="W80" s="2">
        <v>-0.08329963684082031</v>
      </c>
      <c r="X80" s="2">
        <v>0.01706695556640625</v>
      </c>
      <c r="Y80" s="2">
        <v>-0.06974601745605469</v>
      </c>
      <c r="Z80" s="2">
        <v>-0.1747684478759766</v>
      </c>
      <c r="AA80" s="2">
        <v>-0.1646957397460938</v>
      </c>
    </row>
    <row r="81" spans="1:27">
      <c r="A81">
        <v>29966</v>
      </c>
      <c r="B81" t="s">
        <v>78</v>
      </c>
      <c r="C81" t="s">
        <v>84</v>
      </c>
      <c r="D81" s="2">
        <v>-0.1471748352050781</v>
      </c>
      <c r="E81" s="2">
        <v>-0.1021699905395508</v>
      </c>
      <c r="F81" s="2">
        <v>-0.05721759796142578</v>
      </c>
      <c r="G81" s="2">
        <v>-0.08694934844970703</v>
      </c>
      <c r="H81" s="2">
        <v>-0.07083415985107422</v>
      </c>
      <c r="I81" s="2">
        <v>-0.06941938400268555</v>
      </c>
      <c r="J81" s="2">
        <v>-0.1392707824707031</v>
      </c>
      <c r="K81" s="2">
        <v>-0.1238498687744141</v>
      </c>
      <c r="L81" s="2">
        <v>-0.1380281448364258</v>
      </c>
      <c r="M81" s="2">
        <v>0.02949810028076172</v>
      </c>
      <c r="N81" s="2">
        <v>0.03756237030029297</v>
      </c>
      <c r="O81" s="2">
        <v>0.1042680740356445</v>
      </c>
      <c r="P81" s="2">
        <v>0.07726001739501953</v>
      </c>
      <c r="Q81" s="2">
        <v>0.03040695190429688</v>
      </c>
      <c r="R81" s="2">
        <v>0.02786731719970703</v>
      </c>
      <c r="S81" s="2">
        <v>0.05362415313720703</v>
      </c>
      <c r="T81" s="2">
        <v>0.05038642883300781</v>
      </c>
      <c r="U81" s="2">
        <v>-0.01843833923339844</v>
      </c>
      <c r="V81" s="2">
        <v>0.02300262451171875</v>
      </c>
      <c r="W81" s="2">
        <v>-0.1012725830078125</v>
      </c>
      <c r="X81" s="2">
        <v>0.01517295837402344</v>
      </c>
      <c r="Y81" s="2">
        <v>-0.0689544677734375</v>
      </c>
      <c r="Z81" s="2">
        <v>-0.1749515533447266</v>
      </c>
      <c r="AA81" s="2">
        <v>-0.1655044555664062</v>
      </c>
    </row>
    <row r="82" spans="1:27">
      <c r="A82">
        <v>29975</v>
      </c>
      <c r="B82" t="s">
        <v>79</v>
      </c>
      <c r="C82" t="s">
        <v>84</v>
      </c>
      <c r="D82" s="2">
        <v>-0.1903896331787109</v>
      </c>
      <c r="E82" s="2">
        <v>-0.1443557739257812</v>
      </c>
      <c r="F82" s="2">
        <v>-0.1000566482543945</v>
      </c>
      <c r="G82" s="2">
        <v>-0.1240205764770508</v>
      </c>
      <c r="H82" s="2">
        <v>-0.1078147888183594</v>
      </c>
      <c r="I82" s="2">
        <v>-0.1068496704101562</v>
      </c>
      <c r="J82" s="2">
        <v>-0.1742153167724609</v>
      </c>
      <c r="K82" s="2">
        <v>-0.1716699600219727</v>
      </c>
      <c r="L82" s="2">
        <v>-0.1828403472900391</v>
      </c>
      <c r="M82" s="2">
        <v>-0.02281570434570312</v>
      </c>
      <c r="N82" s="2">
        <v>-0.006527900695800781</v>
      </c>
      <c r="O82" s="2">
        <v>0.06222820281982422</v>
      </c>
      <c r="P82" s="2">
        <v>0.0387420654296875</v>
      </c>
      <c r="Q82" s="2">
        <v>-0.005340576171875</v>
      </c>
      <c r="R82" s="2">
        <v>-0.007870674133300781</v>
      </c>
      <c r="S82" s="2">
        <v>0.01768970489501953</v>
      </c>
      <c r="T82" s="2">
        <v>0.01409435272216797</v>
      </c>
      <c r="U82" s="2">
        <v>-0.05413341522216797</v>
      </c>
      <c r="V82" s="2">
        <v>-0.02953052520751953</v>
      </c>
      <c r="W82" s="2">
        <v>-0.1587810516357422</v>
      </c>
      <c r="X82" s="2">
        <v>-0.07144546508789062</v>
      </c>
      <c r="Y82" s="2">
        <v>-0.1488113403320312</v>
      </c>
      <c r="Z82" s="2">
        <v>-0.238555908203125</v>
      </c>
      <c r="AA82" s="2">
        <v>-0.2175693511962891</v>
      </c>
    </row>
    <row r="83" spans="1:27">
      <c r="A83">
        <v>29973</v>
      </c>
      <c r="B83" t="s">
        <v>80</v>
      </c>
      <c r="C83" t="s">
        <v>84</v>
      </c>
      <c r="D83" s="2">
        <v>-0.1902904510498047</v>
      </c>
      <c r="E83" s="2">
        <v>-0.144256591796875</v>
      </c>
      <c r="F83" s="2">
        <v>-0.09995746612548828</v>
      </c>
      <c r="G83" s="2">
        <v>-0.1239223480224609</v>
      </c>
      <c r="H83" s="2">
        <v>-0.1077156066894531</v>
      </c>
      <c r="I83" s="2">
        <v>-0.1067519187927246</v>
      </c>
      <c r="J83" s="2">
        <v>-0.1741170883178711</v>
      </c>
      <c r="K83" s="2">
        <v>-0.17156982421875</v>
      </c>
      <c r="L83" s="2">
        <v>-0.1827402114868164</v>
      </c>
      <c r="M83" s="2">
        <v>-0.02271556854248047</v>
      </c>
      <c r="N83" s="2">
        <v>-0.006426811218261719</v>
      </c>
      <c r="O83" s="2">
        <v>0.06232833862304688</v>
      </c>
      <c r="P83" s="2">
        <v>0.03884220123291016</v>
      </c>
      <c r="Q83" s="2">
        <v>-0.005240440368652344</v>
      </c>
      <c r="R83" s="2">
        <v>-0.007770538330078125</v>
      </c>
      <c r="S83" s="2">
        <v>0.01778984069824219</v>
      </c>
      <c r="T83" s="2">
        <v>0.01419448852539062</v>
      </c>
      <c r="U83" s="2">
        <v>-0.05403327941894531</v>
      </c>
      <c r="V83" s="2">
        <v>-0.02943038940429688</v>
      </c>
      <c r="W83" s="2">
        <v>-0.1586799621582031</v>
      </c>
      <c r="X83" s="2">
        <v>-0.07134437561035156</v>
      </c>
      <c r="Y83" s="2">
        <v>-0.148712158203125</v>
      </c>
      <c r="Z83" s="2">
        <v>-0.2384548187255859</v>
      </c>
      <c r="AA83" s="2">
        <v>-0.2174701690673828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2026-06-18T00:02:45Z</dcterms:created>
  <dcterms:modified xsi:type="dcterms:W3CDTF">2026-06-18T00:02:45Z</dcterms:modified>
</cp:coreProperties>
</file>