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<sst xmlns="http://schemas.openxmlformats.org/spreadsheetml/2006/main" count="202" uniqueCount="125">
  <si>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</si>
  <si>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</si>
  <si>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</si>
  <si>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</si>
  <si>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</si>
  <si>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</si>
  <si>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</si>
  <si>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</si>
  <si>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</si>
  <si>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</si>
  <si>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</si>
  <si>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</si>
  <si>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</si>
  <si>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</si>
  <si>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</si>
  <si>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</si>
  <si>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</si>
  <si>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</si>
  <si>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</si>
  <si>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</si>
  <si>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</si>
  <si>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</si>
  <si>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</si>
  <si>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</si>
  <si>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</si>
  <si>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</si>
  <si>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</si>
  <si>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</si>
  <si>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</si>
  <si>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</si>
  <si>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</si>
  <si>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</si>
  <si>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</si>
  <si>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</si>
  <si>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</si>
  <si>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</si>
  <si>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</si>
  <si>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</si>
  <si>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</si>
  <si>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</si>
  <si>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</si>
  <si>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</si>
  <si>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</si>
  <si>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</si>
  <si>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</si>
  <si>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</si>
  <si>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</si>
  <si>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</si>
  <si>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</si>
  <si>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</si>
  <si>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</si>
  <si>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</si>
  <si>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</si>
  <si>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</si>
  <si>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</si>
  <si>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</si>
  <si>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</si>
  <si>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</si>
  <si>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</si>
  <si>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</si>
  <si>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</si>
  <si>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</si>
  <si>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</si>
  <si>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</si>
  <si>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</si>
  <si>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</si>
  <si>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</si>
  <si>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</si>
  <si>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</si>
  <si>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</si>
  <si>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</si>
  <si>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</si>
  <si>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</si>
  <si>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</si>
  <si>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</si>
  <si>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</si>
  <si>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</si>
  <si>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</si>
  <si>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</si>
  <si>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</si>
  <si>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</si>
  <si>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</si>
  <si>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</si>
  <si>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</si>
  <si>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</si>
  <si>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</si>
  <si>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</si>
  <si>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</si>
  <si>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</si>
  <si>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</si>
  <si>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</si>
  <si>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</si>
  <si>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</si>
  <si>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(16/06/2026)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</si>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</sst>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-0.3683195114135742</v>
      </c>
      <c r="E3" s="2">
        <v>-0.3857526779174805</v>
      </c>
      <c r="F3" s="2">
        <v>-0.4026985168457031</v>
      </c>
      <c r="G3" s="2">
        <v>-0.3678922653198242</v>
      </c>
      <c r="H3" s="2">
        <v>-0.3434915542602539</v>
      </c>
      <c r="I3" s="2">
        <v>-0.3332371711730957</v>
      </c>
      <c r="J3" s="2">
        <v>-0.3563251495361328</v>
      </c>
      <c r="K3" s="2">
        <v>-0.3311147689819336</v>
      </c>
      <c r="L3" s="2">
        <v>-0.3440418243408203</v>
      </c>
      <c r="M3" s="2">
        <v>-0.3597135543823242</v>
      </c>
      <c r="N3" s="2">
        <v>-0.3888216018676758</v>
      </c>
      <c r="O3" s="2">
        <v>-0.399383544921875</v>
      </c>
      <c r="P3" s="2">
        <v>-0.4191136360168457</v>
      </c>
      <c r="Q3" s="2">
        <v>-0.3880128860473633</v>
      </c>
      <c r="R3" s="2">
        <v>-0.3239965438842773</v>
      </c>
      <c r="S3" s="2">
        <v>-0.3982672691345215</v>
      </c>
      <c r="T3" s="2">
        <v>-0.3725810050964355</v>
      </c>
      <c r="U3" s="2">
        <v>-0.3994927406311035</v>
      </c>
      <c r="V3" s="2">
        <v>-0.4162740707397461</v>
      </c>
      <c r="W3" s="2">
        <v>-0.3445892333984375</v>
      </c>
      <c r="X3" s="2">
        <v>-0.2562732696533203</v>
      </c>
      <c r="Y3" s="2">
        <v>-0.2417278289794922</v>
      </c>
      <c r="Z3" s="2">
        <v>-0.2260704040527344</v>
      </c>
      <c r="AA3" s="2">
        <v>-0.281036376953125</v>
      </c>
    </row>
    <row r="4" spans="1:27">
      <c r="A4">
        <v>9600</v>
      </c>
      <c r="B4" t="s">
        <v>1</v>
      </c>
      <c r="C4" t="s">
        <v>81</v>
      </c>
      <c r="D4" s="2">
        <v>-0.363032341003418</v>
      </c>
      <c r="E4" s="2">
        <v>-0.3802118301391602</v>
      </c>
      <c r="F4" s="2">
        <v>-0.3861970901489258</v>
      </c>
      <c r="G4" s="2">
        <v>-0.3473491668701172</v>
      </c>
      <c r="H4" s="2">
        <v>-0.3218302726745605</v>
      </c>
      <c r="I4" s="2">
        <v>-0.3116321563720703</v>
      </c>
      <c r="J4" s="2">
        <v>-0.3368015289306641</v>
      </c>
      <c r="K4" s="2">
        <v>-0.32080078125</v>
      </c>
      <c r="L4" s="2">
        <v>-0.3399524688720703</v>
      </c>
      <c r="M4" s="2">
        <v>-0.3621301651000977</v>
      </c>
      <c r="N4" s="2">
        <v>-0.3901653289794922</v>
      </c>
      <c r="O4" s="2">
        <v>-0.4002695083618164</v>
      </c>
      <c r="P4" s="2">
        <v>-0.4211134910583496</v>
      </c>
      <c r="Q4" s="2">
        <v>-0.3950705528259277</v>
      </c>
      <c r="R4" s="2">
        <v>-0.3162827491760254</v>
      </c>
      <c r="S4" s="2">
        <v>-0.3938865661621094</v>
      </c>
      <c r="T4" s="2">
        <v>-0.3685646057128906</v>
      </c>
      <c r="U4" s="2">
        <v>-0.3947172164916992</v>
      </c>
      <c r="V4" s="2">
        <v>-0.4182901382446289</v>
      </c>
      <c r="W4" s="2">
        <v>-0.3496494293212891</v>
      </c>
      <c r="X4" s="2">
        <v>-0.2639923095703125</v>
      </c>
      <c r="Y4" s="2">
        <v>-0.2466201782226562</v>
      </c>
      <c r="Z4" s="2">
        <v>-0.2257537841796875</v>
      </c>
      <c r="AA4" s="2">
        <v>-0.2853555679321289</v>
      </c>
    </row>
    <row r="5" spans="1:27">
      <c r="A5">
        <v>29670</v>
      </c>
      <c r="B5" t="s">
        <v>2</v>
      </c>
      <c r="C5" t="s">
        <v>82</v>
      </c>
      <c r="D5" s="2">
        <v>-0.3630247116088867</v>
      </c>
      <c r="E5" s="2">
        <v>-0.3818902969360352</v>
      </c>
      <c r="F5" s="2">
        <v>-0.4001073837280273</v>
      </c>
      <c r="G5" s="2">
        <v>-0.3663473129272461</v>
      </c>
      <c r="H5" s="2">
        <v>-0.3428583145141602</v>
      </c>
      <c r="I5" s="2">
        <v>-0.3326282501220703</v>
      </c>
      <c r="J5" s="2">
        <v>-0.353358268737793</v>
      </c>
      <c r="K5" s="2">
        <v>-0.3282842636108398</v>
      </c>
      <c r="L5" s="2">
        <v>-0.3395566940307617</v>
      </c>
      <c r="M5" s="2">
        <v>-0.3532009124755859</v>
      </c>
      <c r="N5" s="2">
        <v>-0.3829240798950195</v>
      </c>
      <c r="O5" s="2">
        <v>-0.3941249847412109</v>
      </c>
      <c r="P5" s="2">
        <v>-0.4143447875976562</v>
      </c>
      <c r="Q5" s="2">
        <v>-0.3830714225769043</v>
      </c>
      <c r="R5" s="2">
        <v>-0.3203582763671875</v>
      </c>
      <c r="S5" s="2">
        <v>-0.3948144912719727</v>
      </c>
      <c r="T5" s="2">
        <v>-0.3688111305236816</v>
      </c>
      <c r="U5" s="2">
        <v>-0.3951373100280762</v>
      </c>
      <c r="V5" s="2">
        <v>-0.409332275390625</v>
      </c>
      <c r="W5" s="2">
        <v>-0.3355083465576172</v>
      </c>
      <c r="X5" s="2">
        <v>-0.2449169158935547</v>
      </c>
      <c r="Y5" s="2">
        <v>-0.2307682037353516</v>
      </c>
      <c r="Z5" s="2">
        <v>-0.2163295745849609</v>
      </c>
      <c r="AA5" s="2">
        <v>-0.2724552154541016</v>
      </c>
    </row>
    <row r="6" spans="1:27">
      <c r="A6">
        <v>39650</v>
      </c>
      <c r="B6" t="s">
        <v>3</v>
      </c>
      <c r="C6" t="s">
        <v>82</v>
      </c>
      <c r="D6" s="2">
        <v>-0.5074758529663086</v>
      </c>
      <c r="E6" s="2">
        <v>-0.5090923309326172</v>
      </c>
      <c r="F6" s="2">
        <v>-0.5142278671264648</v>
      </c>
      <c r="G6" s="2">
        <v>-0.4730014801025391</v>
      </c>
      <c r="H6" s="2">
        <v>-0.4437241554260254</v>
      </c>
      <c r="I6" s="2">
        <v>-0.4319067001342773</v>
      </c>
      <c r="J6" s="2">
        <v>-0.4587612152099609</v>
      </c>
      <c r="K6" s="2">
        <v>-0.4459362030029297</v>
      </c>
      <c r="L6" s="2">
        <v>-0.475184440612793</v>
      </c>
      <c r="M6" s="2">
        <v>-0.513056755065918</v>
      </c>
      <c r="N6" s="2">
        <v>-0.5480175018310547</v>
      </c>
      <c r="O6" s="2">
        <v>-0.5566272735595703</v>
      </c>
      <c r="P6" s="2">
        <v>-0.5723743438720703</v>
      </c>
      <c r="Q6" s="2">
        <v>-0.5080428123474121</v>
      </c>
      <c r="R6" s="2">
        <v>-0.4730110168457031</v>
      </c>
      <c r="S6" s="2">
        <v>-0.5494017601013184</v>
      </c>
      <c r="T6" s="2">
        <v>-0.5221328735351562</v>
      </c>
      <c r="U6" s="2">
        <v>-0.5606999397277832</v>
      </c>
      <c r="V6" s="2">
        <v>-0.5899953842163086</v>
      </c>
      <c r="W6" s="2">
        <v>-0.5333404541015625</v>
      </c>
      <c r="X6" s="2">
        <v>-0.4497852325439453</v>
      </c>
      <c r="Y6" s="2">
        <v>-0.4342555999755859</v>
      </c>
      <c r="Z6" s="2">
        <v>-0.4116744995117188</v>
      </c>
      <c r="AA6" s="2">
        <v>-0.4449586868286133</v>
      </c>
    </row>
    <row r="7" spans="1:27">
      <c r="A7">
        <v>29610</v>
      </c>
      <c r="B7" t="s">
        <v>4</v>
      </c>
      <c r="C7" t="s">
        <v>82</v>
      </c>
      <c r="D7" s="2">
        <v>-0.3612852096557617</v>
      </c>
      <c r="E7" s="2">
        <v>-0.3803396224975586</v>
      </c>
      <c r="F7" s="2">
        <v>-0.3985385894775391</v>
      </c>
      <c r="G7" s="2">
        <v>-0.3648777008056641</v>
      </c>
      <c r="H7" s="2">
        <v>-0.3414678573608398</v>
      </c>
      <c r="I7" s="2">
        <v>-0.3312902450561523</v>
      </c>
      <c r="J7" s="2">
        <v>-0.3536128997802734</v>
      </c>
      <c r="K7" s="2">
        <v>-0.3269624710083008</v>
      </c>
      <c r="L7" s="2">
        <v>-0.3381223678588867</v>
      </c>
      <c r="M7" s="2">
        <v>-0.3516206741333008</v>
      </c>
      <c r="N7" s="2">
        <v>-0.3811845779418945</v>
      </c>
      <c r="O7" s="2">
        <v>-0.3923530578613281</v>
      </c>
      <c r="P7" s="2">
        <v>-0.4126505851745605</v>
      </c>
      <c r="Q7" s="2">
        <v>-0.3817996978759766</v>
      </c>
      <c r="R7" s="2">
        <v>-0.3185486793518066</v>
      </c>
      <c r="S7" s="2">
        <v>-0.3930697441101074</v>
      </c>
      <c r="T7" s="2">
        <v>-0.3670768737792969</v>
      </c>
      <c r="U7" s="2">
        <v>-0.3932671546936035</v>
      </c>
      <c r="V7" s="2">
        <v>-0.4073095321655273</v>
      </c>
      <c r="W7" s="2">
        <v>-0.3333148956298828</v>
      </c>
      <c r="X7" s="2">
        <v>-0.242584228515625</v>
      </c>
      <c r="Y7" s="2">
        <v>-0.2284183502197266</v>
      </c>
      <c r="Z7" s="2">
        <v>-0.2140598297119141</v>
      </c>
      <c r="AA7" s="2">
        <v>-0.2705574035644531</v>
      </c>
    </row>
    <row r="8" spans="1:27">
      <c r="A8">
        <v>39625</v>
      </c>
      <c r="B8" t="s">
        <v>5</v>
      </c>
      <c r="C8" t="s">
        <v>82</v>
      </c>
      <c r="D8" s="2">
        <v>-0.3234376907348633</v>
      </c>
      <c r="E8" s="2">
        <v>-0.3434820175170898</v>
      </c>
      <c r="F8" s="2">
        <v>-0.3719043731689453</v>
      </c>
      <c r="G8" s="2">
        <v>-0.3396110534667969</v>
      </c>
      <c r="H8" s="2">
        <v>-0.3163409233093262</v>
      </c>
      <c r="I8" s="2">
        <v>-0.3057847023010254</v>
      </c>
      <c r="J8" s="2">
        <v>-0.328033447265625</v>
      </c>
      <c r="K8" s="2">
        <v>-0.291987419128418</v>
      </c>
      <c r="L8" s="2">
        <v>-0.2942934036254883</v>
      </c>
      <c r="M8" s="2">
        <v>-0.304377555847168</v>
      </c>
      <c r="N8" s="2">
        <v>-0.3332681655883789</v>
      </c>
      <c r="O8" s="2">
        <v>-0.3446149826049805</v>
      </c>
      <c r="P8" s="2">
        <v>-0.3644752502441406</v>
      </c>
      <c r="Q8" s="2">
        <v>-0.3298616409301758</v>
      </c>
      <c r="R8" s="2">
        <v>-0.2753229141235352</v>
      </c>
      <c r="S8" s="2">
        <v>-0.346247673034668</v>
      </c>
      <c r="T8" s="2">
        <v>-0.3198280334472656</v>
      </c>
      <c r="U8" s="2">
        <v>-0.3446264266967773</v>
      </c>
      <c r="V8" s="2">
        <v>-0.3566417694091797</v>
      </c>
      <c r="W8" s="2">
        <v>-0.2827491760253906</v>
      </c>
      <c r="X8" s="2">
        <v>-0.1919097900390625</v>
      </c>
      <c r="Y8" s="2">
        <v>-0.1782722473144531</v>
      </c>
      <c r="Z8" s="2">
        <v>-0.164825439453125</v>
      </c>
      <c r="AA8" s="2">
        <v>-0.22113037109375</v>
      </c>
    </row>
    <row r="9" spans="1:27">
      <c r="A9">
        <v>39610</v>
      </c>
      <c r="B9" t="s">
        <v>6</v>
      </c>
      <c r="C9" t="s">
        <v>82</v>
      </c>
      <c r="D9" s="2">
        <v>-0.3235292434692383</v>
      </c>
      <c r="E9" s="2">
        <v>-0.3435640335083008</v>
      </c>
      <c r="F9" s="2">
        <v>-0.3719635009765625</v>
      </c>
      <c r="G9" s="2">
        <v>-0.3396692276000977</v>
      </c>
      <c r="H9" s="2">
        <v>-0.3163967132568359</v>
      </c>
      <c r="I9" s="2">
        <v>-0.3058414459228516</v>
      </c>
      <c r="J9" s="2">
        <v>-0.3280878067016602</v>
      </c>
      <c r="K9" s="2">
        <v>-0.2920637130737305</v>
      </c>
      <c r="L9" s="2">
        <v>-0.2943944931030273</v>
      </c>
      <c r="M9" s="2">
        <v>-0.3044872283935547</v>
      </c>
      <c r="N9" s="2">
        <v>-0.3333740234375</v>
      </c>
      <c r="O9" s="2">
        <v>-0.3447332382202148</v>
      </c>
      <c r="P9" s="2">
        <v>-0.364591121673584</v>
      </c>
      <c r="Q9" s="2">
        <v>-0.3299798965454102</v>
      </c>
      <c r="R9" s="2">
        <v>-0.2754368782043457</v>
      </c>
      <c r="S9" s="2">
        <v>-0.3463678359985352</v>
      </c>
      <c r="T9" s="2">
        <v>-0.3199496269226074</v>
      </c>
      <c r="U9" s="2">
        <v>-0.3447518348693848</v>
      </c>
      <c r="V9" s="2">
        <v>-0.3567714691162109</v>
      </c>
      <c r="W9" s="2">
        <v>-0.2828807830810547</v>
      </c>
      <c r="X9" s="2">
        <v>-0.1920433044433594</v>
      </c>
      <c r="Y9" s="2">
        <v>-0.1784076690673828</v>
      </c>
      <c r="Z9" s="2">
        <v>-0.1649589538574219</v>
      </c>
      <c r="AA9" s="2">
        <v>-0.2212533950805664</v>
      </c>
    </row>
    <row r="10" spans="1:27">
      <c r="A10">
        <v>39635</v>
      </c>
      <c r="B10" t="s">
        <v>7</v>
      </c>
      <c r="C10" t="s">
        <v>82</v>
      </c>
      <c r="D10" s="2">
        <v>-0.4400920867919922</v>
      </c>
      <c r="E10" s="2">
        <v>-0.4509601593017578</v>
      </c>
      <c r="F10" s="2">
        <v>-0.4620962142944336</v>
      </c>
      <c r="G10" s="2">
        <v>-0.4239912033081055</v>
      </c>
      <c r="H10" s="2">
        <v>-0.3971023559570312</v>
      </c>
      <c r="I10" s="2">
        <v>-0.3843693733215332</v>
      </c>
      <c r="J10" s="2">
        <v>-0.4077835083007812</v>
      </c>
      <c r="K10" s="2">
        <v>-0.3879384994506836</v>
      </c>
      <c r="L10" s="2">
        <v>-0.4054107666015625</v>
      </c>
      <c r="M10" s="2">
        <v>-0.4275665283203125</v>
      </c>
      <c r="N10" s="2">
        <v>-0.4634666442871094</v>
      </c>
      <c r="O10" s="2">
        <v>-0.4750604629516602</v>
      </c>
      <c r="P10" s="2">
        <v>-0.4919013977050781</v>
      </c>
      <c r="Q10" s="2">
        <v>-0.4390521049499512</v>
      </c>
      <c r="R10" s="2">
        <v>-0.3999285697937012</v>
      </c>
      <c r="S10" s="2">
        <v>-0.4733314514160156</v>
      </c>
      <c r="T10" s="2">
        <v>-0.4475359916687012</v>
      </c>
      <c r="U10" s="2">
        <v>-0.4789953231811523</v>
      </c>
      <c r="V10" s="2">
        <v>-0.5017366409301758</v>
      </c>
      <c r="W10" s="2">
        <v>-0.436492919921875</v>
      </c>
      <c r="X10" s="2">
        <v>-0.3510551452636719</v>
      </c>
      <c r="Y10" s="2">
        <v>-0.3368816375732422</v>
      </c>
      <c r="Z10" s="2">
        <v>-0.3174533843994141</v>
      </c>
      <c r="AA10" s="2">
        <v>-0.3611335754394531</v>
      </c>
    </row>
    <row r="11" spans="1:27">
      <c r="A11">
        <v>29640</v>
      </c>
      <c r="B11" t="s">
        <v>8</v>
      </c>
      <c r="C11" t="s">
        <v>82</v>
      </c>
      <c r="D11" s="2">
        <v>-0.3637790679931641</v>
      </c>
      <c r="E11" s="2">
        <v>-0.3825235366821289</v>
      </c>
      <c r="F11" s="2">
        <v>-0.4008274078369141</v>
      </c>
      <c r="G11" s="2">
        <v>-0.3670310974121094</v>
      </c>
      <c r="H11" s="2">
        <v>-0.343480110168457</v>
      </c>
      <c r="I11" s="2">
        <v>-0.3332290649414062</v>
      </c>
      <c r="J11" s="2">
        <v>-0.3556613922119141</v>
      </c>
      <c r="K11" s="2">
        <v>-0.3288373947143555</v>
      </c>
      <c r="L11" s="2">
        <v>-0.3401298522949219</v>
      </c>
      <c r="M11" s="2">
        <v>-0.3538360595703125</v>
      </c>
      <c r="N11" s="2">
        <v>-0.3836307525634766</v>
      </c>
      <c r="O11" s="2">
        <v>-0.3948240280151367</v>
      </c>
      <c r="P11" s="2">
        <v>-0.4149737358093262</v>
      </c>
      <c r="Q11" s="2">
        <v>-0.3834223747253418</v>
      </c>
      <c r="R11" s="2">
        <v>-0.3210983276367188</v>
      </c>
      <c r="S11" s="2">
        <v>-0.3954787254333496</v>
      </c>
      <c r="T11" s="2">
        <v>-0.3694753646850586</v>
      </c>
      <c r="U11" s="2">
        <v>-0.3958745002746582</v>
      </c>
      <c r="V11" s="2">
        <v>-0.4101457595825195</v>
      </c>
      <c r="W11" s="2">
        <v>-0.3364391326904297</v>
      </c>
      <c r="X11" s="2">
        <v>-0.2459239959716797</v>
      </c>
      <c r="Y11" s="2">
        <v>-0.2317886352539062</v>
      </c>
      <c r="Z11" s="2">
        <v>-0.2173290252685547</v>
      </c>
      <c r="AA11" s="2">
        <v>-0.2732448577880859</v>
      </c>
    </row>
    <row r="12" spans="1:27">
      <c r="A12">
        <v>9645</v>
      </c>
      <c r="B12" t="s">
        <v>9</v>
      </c>
      <c r="C12" t="s">
        <v>82</v>
      </c>
      <c r="D12" s="2">
        <v>-0.3253927230834961</v>
      </c>
      <c r="E12" s="2">
        <v>-0.3381156921386719</v>
      </c>
      <c r="F12" s="2">
        <v>-0.3667631149291992</v>
      </c>
      <c r="G12" s="2">
        <v>-0.3398323059082031</v>
      </c>
      <c r="H12" s="2">
        <v>-0.3179311752319336</v>
      </c>
      <c r="I12" s="2">
        <v>-0.3077278137207031</v>
      </c>
      <c r="J12" s="2">
        <v>-0.3290262222290039</v>
      </c>
      <c r="K12" s="2">
        <v>-0.2907581329345703</v>
      </c>
      <c r="L12" s="2">
        <v>-0.2990694046020508</v>
      </c>
      <c r="M12" s="2">
        <v>-0.3075075149536133</v>
      </c>
      <c r="N12" s="2">
        <v>-0.3383512496948242</v>
      </c>
      <c r="O12" s="2">
        <v>-0.3497247695922852</v>
      </c>
      <c r="P12" s="2">
        <v>-0.3655972480773926</v>
      </c>
      <c r="Q12" s="2">
        <v>-0.3271832466125488</v>
      </c>
      <c r="R12" s="2">
        <v>-0.2926487922668457</v>
      </c>
      <c r="S12" s="2">
        <v>-0.3588151931762695</v>
      </c>
      <c r="T12" s="2">
        <v>-0.3336324691772461</v>
      </c>
      <c r="U12" s="2">
        <v>-0.3629140853881836</v>
      </c>
      <c r="V12" s="2">
        <v>-0.3689193725585938</v>
      </c>
      <c r="W12" s="2">
        <v>-0.2975807189941406</v>
      </c>
      <c r="X12" s="2">
        <v>-0.2080421447753906</v>
      </c>
      <c r="Y12" s="2">
        <v>-0.1980800628662109</v>
      </c>
      <c r="Z12" s="2">
        <v>-0.1910858154296875</v>
      </c>
      <c r="AA12" s="2">
        <v>-0.2312231063842773</v>
      </c>
    </row>
    <row r="13" spans="1:27">
      <c r="A13">
        <v>39640</v>
      </c>
      <c r="B13" t="s">
        <v>10</v>
      </c>
      <c r="C13" t="s">
        <v>82</v>
      </c>
      <c r="D13" s="2">
        <v>-0.3746585845947266</v>
      </c>
      <c r="E13" s="2">
        <v>-0.391383171081543</v>
      </c>
      <c r="F13" s="2">
        <v>-0.4067745208740234</v>
      </c>
      <c r="G13" s="2">
        <v>-0.3733806610107422</v>
      </c>
      <c r="H13" s="2">
        <v>-0.3516321182250977</v>
      </c>
      <c r="I13" s="2">
        <v>-0.339500904083252</v>
      </c>
      <c r="J13" s="2">
        <v>-0.3632602691650391</v>
      </c>
      <c r="K13" s="2">
        <v>-0.3350276947021484</v>
      </c>
      <c r="L13" s="2">
        <v>-0.3501691818237305</v>
      </c>
      <c r="M13" s="2">
        <v>-0.3648395538330078</v>
      </c>
      <c r="N13" s="2">
        <v>-0.3961105346679688</v>
      </c>
      <c r="O13" s="2">
        <v>-0.4077243804931641</v>
      </c>
      <c r="P13" s="2">
        <v>-0.4268589019775391</v>
      </c>
      <c r="Q13" s="2">
        <v>-0.393226146697998</v>
      </c>
      <c r="R13" s="2">
        <v>-0.3360161781311035</v>
      </c>
      <c r="S13" s="2">
        <v>-0.4096498489379883</v>
      </c>
      <c r="T13" s="2">
        <v>-0.3838858604431152</v>
      </c>
      <c r="U13" s="2">
        <v>-0.4111518859863281</v>
      </c>
      <c r="V13" s="2">
        <v>-0.4251499176025391</v>
      </c>
      <c r="W13" s="2">
        <v>-0.3521747589111328</v>
      </c>
      <c r="X13" s="2">
        <v>-0.2623023986816406</v>
      </c>
      <c r="Y13" s="2">
        <v>-0.2484951019287109</v>
      </c>
      <c r="Z13" s="2">
        <v>-0.2345180511474609</v>
      </c>
      <c r="AA13" s="2">
        <v>-0.2866678237915039</v>
      </c>
    </row>
    <row r="14" spans="1:27">
      <c r="A14">
        <v>29660</v>
      </c>
      <c r="B14" t="s">
        <v>11</v>
      </c>
      <c r="C14" t="s">
        <v>82</v>
      </c>
      <c r="D14" s="2">
        <v>-0.3607864379882812</v>
      </c>
      <c r="E14" s="2">
        <v>-0.3797531127929688</v>
      </c>
      <c r="F14" s="2">
        <v>-0.3978080749511719</v>
      </c>
      <c r="G14" s="2">
        <v>-0.3642072677612305</v>
      </c>
      <c r="H14" s="2">
        <v>-0.3408513069152832</v>
      </c>
      <c r="I14" s="2">
        <v>-0.3307070732116699</v>
      </c>
      <c r="J14" s="2">
        <v>-0.3529930114746094</v>
      </c>
      <c r="K14" s="2">
        <v>-0.3264636993408203</v>
      </c>
      <c r="L14" s="2">
        <v>-0.337651252746582</v>
      </c>
      <c r="M14" s="2">
        <v>-0.3513116836547852</v>
      </c>
      <c r="N14" s="2">
        <v>-0.3808193206787109</v>
      </c>
      <c r="O14" s="2">
        <v>-0.3919095993041992</v>
      </c>
      <c r="P14" s="2">
        <v>-0.4122109413146973</v>
      </c>
      <c r="Q14" s="2">
        <v>-0.3816475868225098</v>
      </c>
      <c r="R14" s="2">
        <v>-0.3183984756469727</v>
      </c>
      <c r="S14" s="2">
        <v>-0.3926472663879395</v>
      </c>
      <c r="T14" s="2">
        <v>-0.3667659759521484</v>
      </c>
      <c r="U14" s="2">
        <v>-0.3929295539855957</v>
      </c>
      <c r="V14" s="2">
        <v>-0.4069252014160156</v>
      </c>
      <c r="W14" s="2">
        <v>-0.3332138061523438</v>
      </c>
      <c r="X14" s="2">
        <v>-0.2428474426269531</v>
      </c>
      <c r="Y14" s="2">
        <v>-0.2287387847900391</v>
      </c>
      <c r="Z14" s="2">
        <v>-0.2143974304199219</v>
      </c>
      <c r="AA14" s="2">
        <v>-0.2706012725830078</v>
      </c>
    </row>
    <row r="15" spans="1:27">
      <c r="A15">
        <v>39660</v>
      </c>
      <c r="B15" t="s">
        <v>12</v>
      </c>
      <c r="C15" t="s">
        <v>82</v>
      </c>
      <c r="D15" s="2">
        <v>-0.3896694183349609</v>
      </c>
      <c r="E15" s="2">
        <v>-0.4036960601806641</v>
      </c>
      <c r="F15" s="2">
        <v>-0.4163875579833984</v>
      </c>
      <c r="G15" s="2">
        <v>-0.3814163208007812</v>
      </c>
      <c r="H15" s="2">
        <v>-0.3578548431396484</v>
      </c>
      <c r="I15" s="2">
        <v>-0.3478488922119141</v>
      </c>
      <c r="J15" s="2">
        <v>-0.371272087097168</v>
      </c>
      <c r="K15" s="2">
        <v>-0.3494367599487305</v>
      </c>
      <c r="L15" s="2">
        <v>-0.3670501708984375</v>
      </c>
      <c r="M15" s="2">
        <v>-0.3865728378295898</v>
      </c>
      <c r="N15" s="2">
        <v>-0.4166765213012695</v>
      </c>
      <c r="O15" s="2">
        <v>-0.4265661239624023</v>
      </c>
      <c r="P15" s="2">
        <v>-0.4464201927185059</v>
      </c>
      <c r="Q15" s="2">
        <v>-0.4131460189819336</v>
      </c>
      <c r="R15" s="2">
        <v>-0.3495340347290039</v>
      </c>
      <c r="S15" s="2">
        <v>-0.4251675605773926</v>
      </c>
      <c r="T15" s="2">
        <v>-0.3992404937744141</v>
      </c>
      <c r="U15" s="2">
        <v>-0.4283914566040039</v>
      </c>
      <c r="V15" s="2">
        <v>-0.4455099105834961</v>
      </c>
      <c r="W15" s="2">
        <v>-0.3737106323242188</v>
      </c>
      <c r="X15" s="2">
        <v>-0.2843837738037109</v>
      </c>
      <c r="Y15" s="2">
        <v>-0.2702865600585938</v>
      </c>
      <c r="Z15" s="2">
        <v>-0.2549648284912109</v>
      </c>
      <c r="AA15" s="2">
        <v>-0.3075170516967773</v>
      </c>
    </row>
    <row r="16" spans="1:27">
      <c r="A16">
        <v>39705</v>
      </c>
      <c r="B16" t="s">
        <v>13</v>
      </c>
      <c r="C16" t="s">
        <v>83</v>
      </c>
      <c r="D16" s="2">
        <v>-0.005857467651367188</v>
      </c>
      <c r="E16" s="2">
        <v>-0.01070117950439453</v>
      </c>
      <c r="F16" s="2">
        <v>-0.01587009429931641</v>
      </c>
      <c r="G16" s="2">
        <v>-0.01284122467041016</v>
      </c>
      <c r="H16" s="2">
        <v>-0.01019191741943359</v>
      </c>
      <c r="I16" s="2">
        <v>-0.01092243194580078</v>
      </c>
      <c r="J16" s="2">
        <v>-0.01161289215087891</v>
      </c>
      <c r="K16" s="2">
        <v>0.009215354919433594</v>
      </c>
      <c r="L16" s="2">
        <v>0.01282215118408203</v>
      </c>
      <c r="M16" s="2">
        <v>-0.03194904327392578</v>
      </c>
      <c r="N16" s="2">
        <v>-0.04721736907958984</v>
      </c>
      <c r="O16" s="2">
        <v>-0.05627059936523438</v>
      </c>
      <c r="P16" s="2">
        <v>-0.08119440078735352</v>
      </c>
      <c r="Q16" s="2">
        <v>-0.1473121643066406</v>
      </c>
      <c r="R16" s="2">
        <v>-0.08104658126831055</v>
      </c>
      <c r="S16" s="2">
        <v>-0.0861663818359375</v>
      </c>
      <c r="T16" s="2">
        <v>-0.08403825759887695</v>
      </c>
      <c r="U16" s="2">
        <v>-0.08160734176635742</v>
      </c>
      <c r="V16" s="2">
        <v>-0.05109310150146484</v>
      </c>
      <c r="W16" s="2">
        <v>-0.0215911865234375</v>
      </c>
      <c r="X16" s="2">
        <v>0.001623153686523438</v>
      </c>
      <c r="Y16" s="2">
        <v>0.001728057861328125</v>
      </c>
      <c r="Z16" s="2">
        <v>-0.00090789794921875</v>
      </c>
      <c r="AA16" s="2">
        <v>-0.002314567565917969</v>
      </c>
    </row>
    <row r="17" spans="1:27">
      <c r="A17">
        <v>39710</v>
      </c>
      <c r="B17" t="s">
        <v>14</v>
      </c>
      <c r="C17" t="s">
        <v>83</v>
      </c>
      <c r="D17" s="2">
        <v>-0.1319103240966797</v>
      </c>
      <c r="E17" s="2">
        <v>-0.1173381805419922</v>
      </c>
      <c r="F17" s="2">
        <v>-0.1089067459106445</v>
      </c>
      <c r="G17" s="2">
        <v>-0.1025028228759766</v>
      </c>
      <c r="H17" s="2">
        <v>-0.1021833419799805</v>
      </c>
      <c r="I17" s="2">
        <v>-0.1025381088256836</v>
      </c>
      <c r="J17" s="2">
        <v>-0.1113176345825195</v>
      </c>
      <c r="K17" s="2">
        <v>-0.1237049102783203</v>
      </c>
      <c r="L17" s="2">
        <v>-0.1258516311645508</v>
      </c>
      <c r="M17" s="2">
        <v>-0.1425228118896484</v>
      </c>
      <c r="N17" s="2">
        <v>-0.1205463409423828</v>
      </c>
      <c r="O17" s="2">
        <v>-0.09609127044677734</v>
      </c>
      <c r="P17" s="2">
        <v>-0.08273983001708984</v>
      </c>
      <c r="Q17" s="2">
        <v>-0.05710458755493164</v>
      </c>
      <c r="R17" s="2">
        <v>-0.08227634429931641</v>
      </c>
      <c r="S17" s="2">
        <v>-0.08217477798461914</v>
      </c>
      <c r="T17" s="2">
        <v>-0.09567117691040039</v>
      </c>
      <c r="U17" s="2">
        <v>-0.1120805740356445</v>
      </c>
      <c r="V17" s="2">
        <v>-0.1460275650024414</v>
      </c>
      <c r="W17" s="2">
        <v>-0.17718505859375</v>
      </c>
      <c r="X17" s="2">
        <v>-0.1850605010986328</v>
      </c>
      <c r="Y17" s="2">
        <v>-0.191192626953125</v>
      </c>
      <c r="Z17" s="2">
        <v>-0.1791133880615234</v>
      </c>
      <c r="AA17" s="2">
        <v>-0.1619472503662109</v>
      </c>
    </row>
    <row r="18" spans="1:27">
      <c r="A18">
        <v>39730</v>
      </c>
      <c r="B18" t="s">
        <v>15</v>
      </c>
      <c r="C18" t="s">
        <v>83</v>
      </c>
      <c r="D18" s="2">
        <v>-0.04466629028320312</v>
      </c>
      <c r="E18" s="2">
        <v>-0.04551792144775391</v>
      </c>
      <c r="F18" s="2">
        <v>-0.05097579956054688</v>
      </c>
      <c r="G18" s="2">
        <v>-0.04476451873779297</v>
      </c>
      <c r="H18" s="2">
        <v>-0.04206466674804688</v>
      </c>
      <c r="I18" s="2">
        <v>-0.04288959503173828</v>
      </c>
      <c r="J18" s="2">
        <v>-0.04611015319824219</v>
      </c>
      <c r="K18" s="2">
        <v>-0.02906131744384766</v>
      </c>
      <c r="L18" s="2">
        <v>-0.03087234497070312</v>
      </c>
      <c r="M18" s="2">
        <v>-0.08274173736572266</v>
      </c>
      <c r="N18" s="2">
        <v>-0.09490299224853516</v>
      </c>
      <c r="O18" s="2">
        <v>-0.1048002243041992</v>
      </c>
      <c r="P18" s="2">
        <v>-0.1307549476623535</v>
      </c>
      <c r="Q18" s="2">
        <v>-0.1836295127868652</v>
      </c>
      <c r="R18" s="2">
        <v>-0.1317558288574219</v>
      </c>
      <c r="S18" s="2">
        <v>-0.1356368064880371</v>
      </c>
      <c r="T18" s="2">
        <v>-0.1348791122436523</v>
      </c>
      <c r="U18" s="2">
        <v>-0.13677978515625</v>
      </c>
      <c r="V18" s="2">
        <v>-0.1132040023803711</v>
      </c>
      <c r="W18" s="2">
        <v>-0.08729362487792969</v>
      </c>
      <c r="X18" s="2">
        <v>-0.06425285339355469</v>
      </c>
      <c r="Y18" s="2">
        <v>-0.06117057800292969</v>
      </c>
      <c r="Z18" s="2">
        <v>-0.05695724487304688</v>
      </c>
      <c r="AA18" s="2">
        <v>-0.05219268798828125</v>
      </c>
    </row>
    <row r="19" spans="1:27">
      <c r="A19">
        <v>39735</v>
      </c>
      <c r="B19" t="s">
        <v>16</v>
      </c>
      <c r="C19" t="s">
        <v>83</v>
      </c>
      <c r="D19" s="2">
        <v>-0.1064376831054688</v>
      </c>
      <c r="E19" s="2">
        <v>-0.09724235534667969</v>
      </c>
      <c r="F19" s="2">
        <v>-0.09152126312255859</v>
      </c>
      <c r="G19" s="2">
        <v>-0.08737564086914062</v>
      </c>
      <c r="H19" s="2">
        <v>-0.08512783050537109</v>
      </c>
      <c r="I19" s="2">
        <v>-0.08455276489257812</v>
      </c>
      <c r="J19" s="2">
        <v>-0.09311676025390625</v>
      </c>
      <c r="K19" s="2">
        <v>-0.09799861907958984</v>
      </c>
      <c r="L19" s="2">
        <v>-0.1036901473999023</v>
      </c>
      <c r="M19" s="2">
        <v>-0.1292924880981445</v>
      </c>
      <c r="N19" s="2">
        <v>-0.1111927032470703</v>
      </c>
      <c r="O19" s="2">
        <v>-0.08539390563964844</v>
      </c>
      <c r="P19" s="2">
        <v>-0.0688328742980957</v>
      </c>
      <c r="Q19" s="2">
        <v>-0.05371761322021484</v>
      </c>
      <c r="R19" s="2">
        <v>-0.06080150604248047</v>
      </c>
      <c r="S19" s="2">
        <v>-0.06348943710327148</v>
      </c>
      <c r="T19" s="2">
        <v>-0.07384252548217773</v>
      </c>
      <c r="U19" s="2">
        <v>-0.09035444259643555</v>
      </c>
      <c r="V19" s="2">
        <v>-0.1103582382202148</v>
      </c>
      <c r="W19" s="2">
        <v>-0.1382255554199219</v>
      </c>
      <c r="X19" s="2">
        <v>-0.1409149169921875</v>
      </c>
      <c r="Y19" s="2">
        <v>-0.1456069946289062</v>
      </c>
      <c r="Z19" s="2">
        <v>-0.1394157409667969</v>
      </c>
      <c r="AA19" s="2">
        <v>-0.1274805068969727</v>
      </c>
    </row>
    <row r="20" spans="1:27">
      <c r="A20">
        <v>39740</v>
      </c>
      <c r="B20" t="s">
        <v>17</v>
      </c>
      <c r="C20" t="s">
        <v>83</v>
      </c>
      <c r="D20" s="2">
        <v>-0.3510313034057617</v>
      </c>
      <c r="E20" s="2">
        <v>-0.3122682571411133</v>
      </c>
      <c r="F20" s="2">
        <v>-0.2857151031494141</v>
      </c>
      <c r="G20" s="2">
        <v>-0.2713356018066406</v>
      </c>
      <c r="H20" s="2">
        <v>-0.266993522644043</v>
      </c>
      <c r="I20" s="2">
        <v>-0.2654967308044434</v>
      </c>
      <c r="J20" s="2">
        <v>-0.2921857833862305</v>
      </c>
      <c r="K20" s="2">
        <v>-0.3325071334838867</v>
      </c>
      <c r="L20" s="2">
        <v>-0.3455924987792969</v>
      </c>
      <c r="M20" s="2">
        <v>-0.33062744140625</v>
      </c>
      <c r="N20" s="2">
        <v>-0.2642364501953125</v>
      </c>
      <c r="O20" s="2">
        <v>-0.1899127960205078</v>
      </c>
      <c r="P20" s="2">
        <v>-0.139338493347168</v>
      </c>
      <c r="Q20" s="2">
        <v>-0.0519404411315918</v>
      </c>
      <c r="R20" s="2">
        <v>-0.1183872222900391</v>
      </c>
      <c r="S20" s="2">
        <v>-0.1155905723571777</v>
      </c>
      <c r="T20" s="2">
        <v>-0.1488075256347656</v>
      </c>
      <c r="U20" s="2">
        <v>-0.2056446075439453</v>
      </c>
      <c r="V20" s="2">
        <v>-0.3284997940063477</v>
      </c>
      <c r="W20" s="2">
        <v>-0.4537372589111328</v>
      </c>
      <c r="X20" s="2">
        <v>-0.5237884521484375</v>
      </c>
      <c r="Y20" s="2">
        <v>-0.5330486297607422</v>
      </c>
      <c r="Z20" s="2">
        <v>-0.4891376495361328</v>
      </c>
      <c r="AA20" s="2">
        <v>-0.437352180480957</v>
      </c>
    </row>
    <row r="21" spans="1:27">
      <c r="A21">
        <v>29750</v>
      </c>
      <c r="B21" t="s">
        <v>18</v>
      </c>
      <c r="C21" t="s">
        <v>83</v>
      </c>
      <c r="D21" s="2">
        <v>-0.1230573654174805</v>
      </c>
      <c r="E21" s="2">
        <v>-0.1102523803710938</v>
      </c>
      <c r="F21" s="2">
        <v>-0.1013889312744141</v>
      </c>
      <c r="G21" s="2">
        <v>-0.09628868103027344</v>
      </c>
      <c r="H21" s="2">
        <v>-0.09807395935058594</v>
      </c>
      <c r="I21" s="2">
        <v>-0.09806060791015625</v>
      </c>
      <c r="J21" s="2">
        <v>-0.1073265075683594</v>
      </c>
      <c r="K21" s="2">
        <v>-0.1184959411621094</v>
      </c>
      <c r="L21" s="2">
        <v>-0.1160602569580078</v>
      </c>
      <c r="M21" s="2">
        <v>-0.1277837753295898</v>
      </c>
      <c r="N21" s="2">
        <v>-0.1008205413818359</v>
      </c>
      <c r="O21" s="2">
        <v>-0.07738208770751953</v>
      </c>
      <c r="P21" s="2">
        <v>-0.06409358978271484</v>
      </c>
      <c r="Q21" s="2">
        <v>-0.04132604598999023</v>
      </c>
      <c r="R21" s="2">
        <v>-0.06085681915283203</v>
      </c>
      <c r="S21" s="2">
        <v>-0.06108903884887695</v>
      </c>
      <c r="T21" s="2">
        <v>-0.07653331756591797</v>
      </c>
      <c r="U21" s="2">
        <v>-0.09301996231079102</v>
      </c>
      <c r="V21" s="2">
        <v>-0.1273517608642578</v>
      </c>
      <c r="W21" s="2">
        <v>-0.1589927673339844</v>
      </c>
      <c r="X21" s="2">
        <v>-0.1669578552246094</v>
      </c>
      <c r="Y21" s="2">
        <v>-0.1732292175292969</v>
      </c>
      <c r="Z21" s="2">
        <v>-0.1631565093994141</v>
      </c>
      <c r="AA21" s="2">
        <v>-0.1499557495117188</v>
      </c>
    </row>
    <row r="22" spans="1:27">
      <c r="A22">
        <v>29745</v>
      </c>
      <c r="B22" t="s">
        <v>19</v>
      </c>
      <c r="C22" t="s">
        <v>83</v>
      </c>
      <c r="D22" s="2">
        <v>-0.1220331192016602</v>
      </c>
      <c r="E22" s="2">
        <v>-0.1095485687255859</v>
      </c>
      <c r="F22" s="2">
        <v>-0.1010618209838867</v>
      </c>
      <c r="G22" s="2">
        <v>-0.09582614898681641</v>
      </c>
      <c r="H22" s="2">
        <v>-0.09698486328125</v>
      </c>
      <c r="I22" s="2">
        <v>-0.09702491760253906</v>
      </c>
      <c r="J22" s="2">
        <v>-0.1063375473022461</v>
      </c>
      <c r="K22" s="2">
        <v>-0.1169767379760742</v>
      </c>
      <c r="L22" s="2">
        <v>-0.1154975891113281</v>
      </c>
      <c r="M22" s="2">
        <v>-0.1278915405273438</v>
      </c>
      <c r="N22" s="2">
        <v>-0.1022615432739258</v>
      </c>
      <c r="O22" s="2">
        <v>-0.07815837860107422</v>
      </c>
      <c r="P22" s="2">
        <v>-0.06474113464355469</v>
      </c>
      <c r="Q22" s="2">
        <v>-0.04483127593994141</v>
      </c>
      <c r="R22" s="2">
        <v>-0.06147623062133789</v>
      </c>
      <c r="S22" s="2">
        <v>-0.06183815002441406</v>
      </c>
      <c r="T22" s="2">
        <v>-0.07685184478759766</v>
      </c>
      <c r="U22" s="2">
        <v>-0.09359312057495117</v>
      </c>
      <c r="V22" s="2">
        <v>-0.1269388198852539</v>
      </c>
      <c r="W22" s="2">
        <v>-0.1585178375244141</v>
      </c>
      <c r="X22" s="2">
        <v>-0.1664028167724609</v>
      </c>
      <c r="Y22" s="2">
        <v>-0.1726512908935547</v>
      </c>
      <c r="Z22" s="2">
        <v>-0.1626052856445312</v>
      </c>
      <c r="AA22" s="2">
        <v>-0.1488037109375</v>
      </c>
    </row>
    <row r="23" spans="1:27">
      <c r="A23">
        <v>39755</v>
      </c>
      <c r="B23" t="s">
        <v>20</v>
      </c>
      <c r="C23" t="s">
        <v>83</v>
      </c>
      <c r="D23" s="2">
        <v>-0.1885547637939453</v>
      </c>
      <c r="E23" s="2">
        <v>-0.1680212020874023</v>
      </c>
      <c r="F23" s="2">
        <v>-0.1543474197387695</v>
      </c>
      <c r="G23" s="2">
        <v>-0.1469545364379883</v>
      </c>
      <c r="H23" s="2">
        <v>-0.147430419921875</v>
      </c>
      <c r="I23" s="2">
        <v>-0.1471705436706543</v>
      </c>
      <c r="J23" s="2">
        <v>-0.1610612869262695</v>
      </c>
      <c r="K23" s="2">
        <v>-0.180084228515625</v>
      </c>
      <c r="L23" s="2">
        <v>-0.1807899475097656</v>
      </c>
      <c r="M23" s="2">
        <v>-0.1800298690795898</v>
      </c>
      <c r="N23" s="2">
        <v>-0.1403226852416992</v>
      </c>
      <c r="O23" s="2">
        <v>-0.1016101837158203</v>
      </c>
      <c r="P23" s="2">
        <v>-0.07693862915039062</v>
      </c>
      <c r="Q23" s="2">
        <v>-0.03577756881713867</v>
      </c>
      <c r="R23" s="2">
        <v>-0.06778955459594727</v>
      </c>
      <c r="S23" s="2">
        <v>-0.06796598434448242</v>
      </c>
      <c r="T23" s="2">
        <v>-0.08942461013793945</v>
      </c>
      <c r="U23" s="2">
        <v>-0.1178784370422363</v>
      </c>
      <c r="V23" s="2">
        <v>-0.1784181594848633</v>
      </c>
      <c r="W23" s="2">
        <v>-0.238372802734375</v>
      </c>
      <c r="X23" s="2">
        <v>-0.2657566070556641</v>
      </c>
      <c r="Y23" s="2">
        <v>-0.2716426849365234</v>
      </c>
      <c r="Z23" s="2">
        <v>-0.2561874389648438</v>
      </c>
      <c r="AA23" s="2">
        <v>-0.2314062118530273</v>
      </c>
    </row>
    <row r="24" spans="1:27">
      <c r="A24">
        <v>39750</v>
      </c>
      <c r="B24" t="s">
        <v>21</v>
      </c>
      <c r="C24" t="s">
        <v>83</v>
      </c>
      <c r="D24" s="2">
        <v>0.01591873168945312</v>
      </c>
      <c r="E24" s="2">
        <v>0.01494693756103516</v>
      </c>
      <c r="F24" s="2">
        <v>0.01553535461425781</v>
      </c>
      <c r="G24" s="2">
        <v>0.01712608337402344</v>
      </c>
      <c r="H24" s="2">
        <v>0.01771926879882812</v>
      </c>
      <c r="I24" s="2">
        <v>0.01688671112060547</v>
      </c>
      <c r="J24" s="2">
        <v>0.01490402221679688</v>
      </c>
      <c r="K24" s="2">
        <v>0.02000141143798828</v>
      </c>
      <c r="L24" s="2">
        <v>0.01806449890136719</v>
      </c>
      <c r="M24" s="2">
        <v>-0.02205085754394531</v>
      </c>
      <c r="N24" s="2">
        <v>-0.03039455413818359</v>
      </c>
      <c r="O24" s="2">
        <v>-0.02741622924804688</v>
      </c>
      <c r="P24" s="2">
        <v>-0.03628301620483398</v>
      </c>
      <c r="Q24" s="2">
        <v>-0.07675075531005859</v>
      </c>
      <c r="R24" s="2">
        <v>-0.04575872421264648</v>
      </c>
      <c r="S24" s="2">
        <v>-0.04729223251342773</v>
      </c>
      <c r="T24" s="2">
        <v>-0.04769039154052734</v>
      </c>
      <c r="U24" s="2">
        <v>-0.04872703552246094</v>
      </c>
      <c r="V24" s="2">
        <v>-0.03185939788818359</v>
      </c>
      <c r="W24" s="2">
        <v>-0.0132598876953125</v>
      </c>
      <c r="X24" s="2">
        <v>0.0051116943359375</v>
      </c>
      <c r="Y24" s="2">
        <v>0.002292633056640625</v>
      </c>
      <c r="Z24" s="2">
        <v>0.005334854125976562</v>
      </c>
      <c r="AA24" s="2">
        <v>0.009006500244140625</v>
      </c>
    </row>
    <row r="25" spans="1:27">
      <c r="A25">
        <v>39760</v>
      </c>
      <c r="B25" t="s">
        <v>22</v>
      </c>
      <c r="C25" t="s">
        <v>83</v>
      </c>
      <c r="D25" s="2">
        <v>-0.01768589019775391</v>
      </c>
      <c r="E25" s="2">
        <v>-0.01524257659912109</v>
      </c>
      <c r="F25" s="2">
        <v>-0.01335525512695312</v>
      </c>
      <c r="G25" s="2">
        <v>-0.01100444793701172</v>
      </c>
      <c r="H25" s="2">
        <v>-0.009249687194824219</v>
      </c>
      <c r="I25" s="2">
        <v>-0.007319450378417969</v>
      </c>
      <c r="J25" s="2">
        <v>-0.01276493072509766</v>
      </c>
      <c r="K25" s="2">
        <v>-0.01241970062255859</v>
      </c>
      <c r="L25" s="2">
        <v>-0.01542472839355469</v>
      </c>
      <c r="M25" s="2">
        <v>-0.04769039154052734</v>
      </c>
      <c r="N25" s="2">
        <v>-0.04742908477783203</v>
      </c>
      <c r="O25" s="2">
        <v>-0.03809165954589844</v>
      </c>
      <c r="P25" s="2">
        <v>-0.03883504867553711</v>
      </c>
      <c r="Q25" s="2">
        <v>-0.072296142578125</v>
      </c>
      <c r="R25" s="2">
        <v>-0.04692506790161133</v>
      </c>
      <c r="S25" s="2">
        <v>-0.04828882217407227</v>
      </c>
      <c r="T25" s="2">
        <v>-0.05233621597290039</v>
      </c>
      <c r="U25" s="2">
        <v>-0.05896282196044922</v>
      </c>
      <c r="V25" s="2">
        <v>-0.05439853668212891</v>
      </c>
      <c r="W25" s="2">
        <v>-0.04921340942382812</v>
      </c>
      <c r="X25" s="2">
        <v>-0.04204750061035156</v>
      </c>
      <c r="Y25" s="2">
        <v>-0.04767799377441406</v>
      </c>
      <c r="Z25" s="2">
        <v>-0.04266548156738281</v>
      </c>
      <c r="AA25" s="2">
        <v>-0.03330898284912109</v>
      </c>
    </row>
    <row r="26" spans="1:27">
      <c r="A26">
        <v>39940</v>
      </c>
      <c r="B26" t="s">
        <v>23</v>
      </c>
      <c r="C26" t="s">
        <v>83</v>
      </c>
      <c r="D26" s="2">
        <v>-0.1644926071166992</v>
      </c>
      <c r="E26" s="2">
        <v>-0.148646354675293</v>
      </c>
      <c r="F26" s="2">
        <v>-0.1376123428344727</v>
      </c>
      <c r="G26" s="2">
        <v>-0.1323108673095703</v>
      </c>
      <c r="H26" s="2">
        <v>-0.1283159255981445</v>
      </c>
      <c r="I26" s="2">
        <v>-0.1269335746765137</v>
      </c>
      <c r="J26" s="2">
        <v>-0.1390266418457031</v>
      </c>
      <c r="K26" s="2">
        <v>-0.1479616165161133</v>
      </c>
      <c r="L26" s="2">
        <v>-0.1509895324707031</v>
      </c>
      <c r="M26" s="2">
        <v>-0.153233528137207</v>
      </c>
      <c r="N26" s="2">
        <v>-0.102381706237793</v>
      </c>
      <c r="O26" s="2">
        <v>-0.05455589294433594</v>
      </c>
      <c r="P26" s="2">
        <v>-0.02164697647094727</v>
      </c>
      <c r="Q26" s="2">
        <v>0.01109218597412109</v>
      </c>
      <c r="R26" s="2">
        <v>-0.002852916717529297</v>
      </c>
      <c r="S26" s="2">
        <v>-0.007748126983642578</v>
      </c>
      <c r="T26" s="2">
        <v>-0.03009939193725586</v>
      </c>
      <c r="U26" s="2">
        <v>-0.06708097457885742</v>
      </c>
      <c r="V26" s="2">
        <v>-0.117833137512207</v>
      </c>
      <c r="W26" s="2">
        <v>-0.1819057464599609</v>
      </c>
      <c r="X26" s="2">
        <v>-0.2160816192626953</v>
      </c>
      <c r="Y26" s="2">
        <v>-0.2278308868408203</v>
      </c>
      <c r="Z26" s="2">
        <v>-0.2213363647460938</v>
      </c>
      <c r="AA26" s="2">
        <v>-0.2004690170288086</v>
      </c>
    </row>
    <row r="27" spans="1:27">
      <c r="A27">
        <v>39765</v>
      </c>
      <c r="B27" t="s">
        <v>24</v>
      </c>
      <c r="C27" t="s">
        <v>83</v>
      </c>
      <c r="D27" s="2">
        <v>-0.01470947265625</v>
      </c>
      <c r="E27" s="2">
        <v>-0.02003860473632812</v>
      </c>
      <c r="F27" s="2">
        <v>-0.02700138092041016</v>
      </c>
      <c r="G27" s="2">
        <v>-0.02280044555664062</v>
      </c>
      <c r="H27" s="2">
        <v>-0.01991176605224609</v>
      </c>
      <c r="I27" s="2">
        <v>-0.01929950714111328</v>
      </c>
      <c r="J27" s="2">
        <v>-0.02125167846679688</v>
      </c>
      <c r="K27" s="2">
        <v>0.0008411407470703125</v>
      </c>
      <c r="L27" s="2">
        <v>0.005778312683105469</v>
      </c>
      <c r="M27" s="2">
        <v>-0.03845882415771484</v>
      </c>
      <c r="N27" s="2">
        <v>-0.05593585968017578</v>
      </c>
      <c r="O27" s="2">
        <v>-0.06518840789794922</v>
      </c>
      <c r="P27" s="2">
        <v>-0.09338283538818359</v>
      </c>
      <c r="Q27" s="2">
        <v>-0.1639347076416016</v>
      </c>
      <c r="R27" s="2">
        <v>-0.09472370147705078</v>
      </c>
      <c r="S27" s="2">
        <v>-0.100921630859375</v>
      </c>
      <c r="T27" s="2">
        <v>-0.0948486328125</v>
      </c>
      <c r="U27" s="2">
        <v>-0.09417867660522461</v>
      </c>
      <c r="V27" s="2">
        <v>-0.06369590759277344</v>
      </c>
      <c r="W27" s="2">
        <v>-0.03504562377929688</v>
      </c>
      <c r="X27" s="2">
        <v>-0.01226234436035156</v>
      </c>
      <c r="Y27" s="2">
        <v>-0.01134490966796875</v>
      </c>
      <c r="Z27" s="2">
        <v>-0.01367568969726562</v>
      </c>
      <c r="AA27" s="2">
        <v>-0.01392745971679688</v>
      </c>
    </row>
    <row r="28" spans="1:27">
      <c r="A28">
        <v>39720</v>
      </c>
      <c r="B28" t="s">
        <v>25</v>
      </c>
      <c r="C28" t="s">
        <v>83</v>
      </c>
      <c r="D28" s="2">
        <v>-0.3601322174072266</v>
      </c>
      <c r="E28" s="2">
        <v>-0.3195514678955078</v>
      </c>
      <c r="F28" s="2">
        <v>-0.2922811508178711</v>
      </c>
      <c r="G28" s="2">
        <v>-0.2772274017333984</v>
      </c>
      <c r="H28" s="2">
        <v>-0.2726316452026367</v>
      </c>
      <c r="I28" s="2">
        <v>-0.2709317207336426</v>
      </c>
      <c r="J28" s="2">
        <v>-0.2985830307006836</v>
      </c>
      <c r="K28" s="2">
        <v>-0.3411445617675781</v>
      </c>
      <c r="L28" s="2">
        <v>-0.355128288269043</v>
      </c>
      <c r="M28" s="2">
        <v>-0.3404006958007812</v>
      </c>
      <c r="N28" s="2">
        <v>-0.2723150253295898</v>
      </c>
      <c r="O28" s="2">
        <v>-0.1958780288696289</v>
      </c>
      <c r="P28" s="2">
        <v>-0.1431431770324707</v>
      </c>
      <c r="Q28" s="2">
        <v>-0.05055618286132812</v>
      </c>
      <c r="R28" s="2">
        <v>-0.1211366653442383</v>
      </c>
      <c r="S28" s="2">
        <v>-0.1181926727294922</v>
      </c>
      <c r="T28" s="2">
        <v>-0.152195930480957</v>
      </c>
      <c r="U28" s="2">
        <v>-0.2105550765991211</v>
      </c>
      <c r="V28" s="2">
        <v>-0.3388547897338867</v>
      </c>
      <c r="W28" s="2">
        <v>-0.4688758850097656</v>
      </c>
      <c r="X28" s="2">
        <v>-0.5416927337646484</v>
      </c>
      <c r="Y28" s="2">
        <v>-0.5503883361816406</v>
      </c>
      <c r="Z28" s="2">
        <v>-0.5043010711669922</v>
      </c>
      <c r="AA28" s="2">
        <v>-0.4498395919799805</v>
      </c>
    </row>
    <row r="29" spans="1:27">
      <c r="A29">
        <v>39770</v>
      </c>
      <c r="B29" t="s">
        <v>26</v>
      </c>
      <c r="C29" t="s">
        <v>83</v>
      </c>
      <c r="D29" s="2">
        <v>-0.003102302551269531</v>
      </c>
      <c r="E29" s="2">
        <v>-0.00362396240234375</v>
      </c>
      <c r="F29" s="2">
        <v>-0.004350662231445312</v>
      </c>
      <c r="G29" s="2">
        <v>-0.001171112060546875</v>
      </c>
      <c r="H29" s="2">
        <v>6.67572021484375E-06</v>
      </c>
      <c r="I29" s="2">
        <v>-0.0007104873657226562</v>
      </c>
      <c r="J29" s="2">
        <v>-0.003286361694335938</v>
      </c>
      <c r="K29" s="2">
        <v>0.003205299377441406</v>
      </c>
      <c r="L29" s="2">
        <v>0.0003194808959960938</v>
      </c>
      <c r="M29" s="2">
        <v>-0.04875564575195312</v>
      </c>
      <c r="N29" s="2">
        <v>-0.06112098693847656</v>
      </c>
      <c r="O29" s="2">
        <v>-0.06437873840332031</v>
      </c>
      <c r="P29" s="2">
        <v>-0.08189630508422852</v>
      </c>
      <c r="Q29" s="2">
        <v>-0.131596565246582</v>
      </c>
      <c r="R29" s="2">
        <v>-0.0815892219543457</v>
      </c>
      <c r="S29" s="2">
        <v>-0.08391809463500977</v>
      </c>
      <c r="T29" s="2">
        <v>-0.0831913948059082</v>
      </c>
      <c r="U29" s="2">
        <v>-0.08128738403320312</v>
      </c>
      <c r="V29" s="2">
        <v>-0.05961322784423828</v>
      </c>
      <c r="W29" s="2">
        <v>-0.03801918029785156</v>
      </c>
      <c r="X29" s="2">
        <v>-0.01641273498535156</v>
      </c>
      <c r="Y29" s="2">
        <v>-0.01775550842285156</v>
      </c>
      <c r="Z29" s="2">
        <v>-0.01460456848144531</v>
      </c>
      <c r="AA29" s="2">
        <v>-0.01009082794189453</v>
      </c>
    </row>
    <row r="30" spans="1:27">
      <c r="A30">
        <v>39775</v>
      </c>
      <c r="B30" t="s">
        <v>27</v>
      </c>
      <c r="C30" t="s">
        <v>83</v>
      </c>
      <c r="D30" s="2">
        <v>-0.0002031326293945312</v>
      </c>
      <c r="E30" s="2">
        <v>-0.00054168701171875</v>
      </c>
      <c r="F30" s="2">
        <v>-0.000499725341796875</v>
      </c>
      <c r="G30" s="2">
        <v>0.002256393432617188</v>
      </c>
      <c r="H30" s="2">
        <v>0.00335693359375</v>
      </c>
      <c r="I30" s="2">
        <v>0.002560615539550781</v>
      </c>
      <c r="J30" s="2">
        <v>-9.5367431640625E-05</v>
      </c>
      <c r="K30" s="2">
        <v>0.005010604858398438</v>
      </c>
      <c r="L30" s="2">
        <v>0.001925468444824219</v>
      </c>
      <c r="M30" s="2">
        <v>-0.04081344604492188</v>
      </c>
      <c r="N30" s="2">
        <v>-0.05269813537597656</v>
      </c>
      <c r="O30" s="2">
        <v>-0.0524139404296875</v>
      </c>
      <c r="P30" s="2">
        <v>-0.06583547592163086</v>
      </c>
      <c r="Q30" s="2">
        <v>-0.1111040115356445</v>
      </c>
      <c r="R30" s="2">
        <v>-0.07548666000366211</v>
      </c>
      <c r="S30" s="2">
        <v>-0.07752084732055664</v>
      </c>
      <c r="T30" s="2">
        <v>-0.07706546783447266</v>
      </c>
      <c r="U30" s="2">
        <v>-0.0758056640625</v>
      </c>
      <c r="V30" s="2">
        <v>-0.05565166473388672</v>
      </c>
      <c r="W30" s="2">
        <v>-0.0356597900390625</v>
      </c>
      <c r="X30" s="2">
        <v>-0.01438713073730469</v>
      </c>
      <c r="Y30" s="2">
        <v>-0.01656532287597656</v>
      </c>
      <c r="Z30" s="2">
        <v>-0.01246070861816406</v>
      </c>
      <c r="AA30" s="2">
        <v>-0.007982254028320312</v>
      </c>
    </row>
    <row r="31" spans="1:27">
      <c r="A31">
        <v>39910</v>
      </c>
      <c r="B31" t="s">
        <v>28</v>
      </c>
      <c r="C31" t="s">
        <v>83</v>
      </c>
      <c r="D31" s="2">
        <v>-0.001526832580566406</v>
      </c>
      <c r="E31" s="2">
        <v>-0.00213623046875</v>
      </c>
      <c r="F31" s="2">
        <v>-0.002776145935058594</v>
      </c>
      <c r="G31" s="2">
        <v>0.0002498626708984375</v>
      </c>
      <c r="H31" s="2">
        <v>0.001378059387207031</v>
      </c>
      <c r="I31" s="2">
        <v>0.0006389617919921875</v>
      </c>
      <c r="J31" s="2">
        <v>-0.001893997192382812</v>
      </c>
      <c r="K31" s="2">
        <v>0.004382133483886719</v>
      </c>
      <c r="L31" s="2">
        <v>0.001653671264648438</v>
      </c>
      <c r="M31" s="2">
        <v>-0.04090404510498047</v>
      </c>
      <c r="N31" s="2">
        <v>-0.05199050903320312</v>
      </c>
      <c r="O31" s="2">
        <v>-0.05284500122070312</v>
      </c>
      <c r="P31" s="2">
        <v>-0.06762266159057617</v>
      </c>
      <c r="Q31" s="2">
        <v>-0.1138458251953125</v>
      </c>
      <c r="R31" s="2">
        <v>-0.07866287231445312</v>
      </c>
      <c r="S31" s="2">
        <v>-0.0808873176574707</v>
      </c>
      <c r="T31" s="2">
        <v>-0.08029842376708984</v>
      </c>
      <c r="U31" s="2">
        <v>-0.07847452163696289</v>
      </c>
      <c r="V31" s="2">
        <v>-0.05707263946533203</v>
      </c>
      <c r="W31" s="2">
        <v>-0.03585433959960938</v>
      </c>
      <c r="X31" s="2">
        <v>-0.01425743103027344</v>
      </c>
      <c r="Y31" s="2">
        <v>-0.01581382751464844</v>
      </c>
      <c r="Z31" s="2">
        <v>-0.01265335083007812</v>
      </c>
      <c r="AA31" s="2">
        <v>-0.008379936218261719</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-0.2259979248046875</v>
      </c>
      <c r="E33" s="2">
        <v>-0.1991510391235352</v>
      </c>
      <c r="F33" s="2">
        <v>-0.1833982467651367</v>
      </c>
      <c r="G33" s="2">
        <v>-0.1734323501586914</v>
      </c>
      <c r="H33" s="2">
        <v>-0.1676492691040039</v>
      </c>
      <c r="I33" s="2">
        <v>-0.1685571670532227</v>
      </c>
      <c r="J33" s="2">
        <v>-0.192448616027832</v>
      </c>
      <c r="K33" s="2">
        <v>-0.2322578430175781</v>
      </c>
      <c r="L33" s="2">
        <v>-0.2421836853027344</v>
      </c>
      <c r="M33" s="2">
        <v>-0.2073841094970703</v>
      </c>
      <c r="N33" s="2">
        <v>-0.1499509811401367</v>
      </c>
      <c r="O33" s="2">
        <v>-0.102238655090332</v>
      </c>
      <c r="P33" s="2">
        <v>-0.06980419158935547</v>
      </c>
      <c r="Q33" s="2">
        <v>-0.06683969497680664</v>
      </c>
      <c r="R33" s="2">
        <v>-0.07775688171386719</v>
      </c>
      <c r="S33" s="2">
        <v>-0.07190132141113281</v>
      </c>
      <c r="T33" s="2">
        <v>-0.1043753623962402</v>
      </c>
      <c r="U33" s="2">
        <v>-0.1282477378845215</v>
      </c>
      <c r="V33" s="2">
        <v>-0.2055988311767578</v>
      </c>
      <c r="W33" s="2">
        <v>-0.2836513519287109</v>
      </c>
      <c r="X33" s="2">
        <v>-0.3252620697021484</v>
      </c>
      <c r="Y33" s="2">
        <v>-0.3475303649902344</v>
      </c>
      <c r="Z33" s="2">
        <v>-0.3304729461669922</v>
      </c>
      <c r="AA33" s="2">
        <v>-0.2866353988647461</v>
      </c>
    </row>
    <row r="34" spans="1:27">
      <c r="A34">
        <v>39795</v>
      </c>
      <c r="B34" t="s">
        <v>31</v>
      </c>
      <c r="C34" t="s">
        <v>83</v>
      </c>
      <c r="D34" s="2">
        <v>-0.04507350921630859</v>
      </c>
      <c r="E34" s="2">
        <v>-0.04189968109130859</v>
      </c>
      <c r="F34" s="2">
        <v>-0.04004573822021484</v>
      </c>
      <c r="G34" s="2">
        <v>-0.03812599182128906</v>
      </c>
      <c r="H34" s="2">
        <v>-0.03759479522705078</v>
      </c>
      <c r="I34" s="2">
        <v>-0.03741836547851562</v>
      </c>
      <c r="J34" s="2">
        <v>-0.04167461395263672</v>
      </c>
      <c r="K34" s="2">
        <v>-0.04226398468017578</v>
      </c>
      <c r="L34" s="2">
        <v>-0.04516029357910156</v>
      </c>
      <c r="M34" s="2">
        <v>-0.07600021362304688</v>
      </c>
      <c r="N34" s="2">
        <v>-0.06897354125976562</v>
      </c>
      <c r="O34" s="2">
        <v>-0.05352401733398438</v>
      </c>
      <c r="P34" s="2">
        <v>-0.04550790786743164</v>
      </c>
      <c r="Q34" s="2">
        <v>-0.04540061950683594</v>
      </c>
      <c r="R34" s="2">
        <v>-0.04133749008178711</v>
      </c>
      <c r="S34" s="2">
        <v>-0.04341840744018555</v>
      </c>
      <c r="T34" s="2">
        <v>-0.04973983764648438</v>
      </c>
      <c r="U34" s="2">
        <v>-0.0562291145324707</v>
      </c>
      <c r="V34" s="2">
        <v>-0.05978584289550781</v>
      </c>
      <c r="W34" s="2">
        <v>-0.06900787353515625</v>
      </c>
      <c r="X34" s="2">
        <v>-0.05631637573242188</v>
      </c>
      <c r="Y34" s="2">
        <v>-0.05866241455078125</v>
      </c>
      <c r="Z34" s="2">
        <v>-0.05722618103027344</v>
      </c>
      <c r="AA34" s="2">
        <v>-0.05352592468261719</v>
      </c>
    </row>
    <row r="35" spans="1:27">
      <c r="A35">
        <v>29795</v>
      </c>
      <c r="B35" t="s">
        <v>32</v>
      </c>
      <c r="C35" t="s">
        <v>83</v>
      </c>
      <c r="D35" s="2">
        <v>-0.09851169586181641</v>
      </c>
      <c r="E35" s="2">
        <v>-0.08874893188476562</v>
      </c>
      <c r="F35" s="2">
        <v>-0.08235359191894531</v>
      </c>
      <c r="G35" s="2">
        <v>-0.07764244079589844</v>
      </c>
      <c r="H35" s="2">
        <v>-0.07813167572021484</v>
      </c>
      <c r="I35" s="2">
        <v>-0.078338623046875</v>
      </c>
      <c r="J35" s="2">
        <v>-0.08617877960205078</v>
      </c>
      <c r="K35" s="2">
        <v>-0.09377861022949219</v>
      </c>
      <c r="L35" s="2">
        <v>-0.09297752380371094</v>
      </c>
      <c r="M35" s="2">
        <v>-0.1099205017089844</v>
      </c>
      <c r="N35" s="2">
        <v>-0.09023475646972656</v>
      </c>
      <c r="O35" s="2">
        <v>-0.06936931610107422</v>
      </c>
      <c r="P35" s="2">
        <v>-0.058929443359375</v>
      </c>
      <c r="Q35" s="2">
        <v>-0.04918050765991211</v>
      </c>
      <c r="R35" s="2">
        <v>-0.0572504997253418</v>
      </c>
      <c r="S35" s="2">
        <v>-0.05788040161132812</v>
      </c>
      <c r="T35" s="2">
        <v>-0.0703892707824707</v>
      </c>
      <c r="U35" s="2">
        <v>-0.08398914337158203</v>
      </c>
      <c r="V35" s="2">
        <v>-0.1082649230957031</v>
      </c>
      <c r="W35" s="2">
        <v>-0.1319999694824219</v>
      </c>
      <c r="X35" s="2">
        <v>-0.1344242095947266</v>
      </c>
      <c r="Y35" s="2">
        <v>-0.1400985717773438</v>
      </c>
      <c r="Z35" s="2">
        <v>-0.1319847106933594</v>
      </c>
      <c r="AA35" s="2">
        <v>-0.120478630065918</v>
      </c>
    </row>
    <row r="36" spans="1:27">
      <c r="A36">
        <v>39800</v>
      </c>
      <c r="B36" t="s">
        <v>33</v>
      </c>
      <c r="C36" t="s">
        <v>83</v>
      </c>
      <c r="D36" s="2">
        <v>-0.1301956176757812</v>
      </c>
      <c r="E36" s="2">
        <v>-0.1162443161010742</v>
      </c>
      <c r="F36" s="2">
        <v>-0.1077518463134766</v>
      </c>
      <c r="G36" s="2">
        <v>-0.1018648147583008</v>
      </c>
      <c r="H36" s="2">
        <v>-0.1014347076416016</v>
      </c>
      <c r="I36" s="2">
        <v>-0.1017484664916992</v>
      </c>
      <c r="J36" s="2">
        <v>-0.1128711700439453</v>
      </c>
      <c r="K36" s="2">
        <v>-0.1273021697998047</v>
      </c>
      <c r="L36" s="2">
        <v>-0.1276845932006836</v>
      </c>
      <c r="M36" s="2">
        <v>-0.1327915191650391</v>
      </c>
      <c r="N36" s="2">
        <v>-0.1034460067749023</v>
      </c>
      <c r="O36" s="2">
        <v>-0.07569789886474609</v>
      </c>
      <c r="P36" s="2">
        <v>-0.05913782119750977</v>
      </c>
      <c r="Q36" s="2">
        <v>-0.04551506042480469</v>
      </c>
      <c r="R36" s="2">
        <v>-0.05739164352416992</v>
      </c>
      <c r="S36" s="2">
        <v>-0.05663061141967773</v>
      </c>
      <c r="T36" s="2">
        <v>-0.07387781143188477</v>
      </c>
      <c r="U36" s="2">
        <v>-0.09179401397705078</v>
      </c>
      <c r="V36" s="2">
        <v>-0.1301774978637695</v>
      </c>
      <c r="W36" s="2">
        <v>-0.1690025329589844</v>
      </c>
      <c r="X36" s="2">
        <v>-0.1810798645019531</v>
      </c>
      <c r="Y36" s="2">
        <v>-0.1902141571044922</v>
      </c>
      <c r="Z36" s="2">
        <v>-0.1783618927001953</v>
      </c>
      <c r="AA36" s="2">
        <v>-0.1605262756347656</v>
      </c>
    </row>
    <row r="37" spans="1:27">
      <c r="A37">
        <v>39805</v>
      </c>
      <c r="B37" t="s">
        <v>34</v>
      </c>
      <c r="C37" t="s">
        <v>83</v>
      </c>
      <c r="D37" s="2">
        <v>-0.1835746765136719</v>
      </c>
      <c r="E37" s="2">
        <v>-0.1662836074829102</v>
      </c>
      <c r="F37" s="2">
        <v>-0.1547536849975586</v>
      </c>
      <c r="G37" s="2">
        <v>-0.1486082077026367</v>
      </c>
      <c r="H37" s="2">
        <v>-0.1450929641723633</v>
      </c>
      <c r="I37" s="2">
        <v>-0.1434226036071777</v>
      </c>
      <c r="J37" s="2">
        <v>-0.155853271484375</v>
      </c>
      <c r="K37" s="2">
        <v>-0.1671657562255859</v>
      </c>
      <c r="L37" s="2">
        <v>-0.1736011505126953</v>
      </c>
      <c r="M37" s="2">
        <v>-0.1796407699584961</v>
      </c>
      <c r="N37" s="2">
        <v>-0.133122444152832</v>
      </c>
      <c r="O37" s="2">
        <v>-0.08827972412109375</v>
      </c>
      <c r="P37" s="2">
        <v>-0.0569148063659668</v>
      </c>
      <c r="Q37" s="2">
        <v>-0.02233648300170898</v>
      </c>
      <c r="R37" s="2">
        <v>-0.03940820693969727</v>
      </c>
      <c r="S37" s="2">
        <v>-0.04282665252685547</v>
      </c>
      <c r="T37" s="2">
        <v>-0.0621027946472168</v>
      </c>
      <c r="U37" s="2">
        <v>-0.09708404541015625</v>
      </c>
      <c r="V37" s="2">
        <v>-0.1457462310791016</v>
      </c>
      <c r="W37" s="2">
        <v>-0.2073726654052734</v>
      </c>
      <c r="X37" s="2">
        <v>-0.2404117584228516</v>
      </c>
      <c r="Y37" s="2">
        <v>-0.2511882781982422</v>
      </c>
      <c r="Z37" s="2">
        <v>-0.2444801330566406</v>
      </c>
      <c r="AA37" s="2">
        <v>-0.222747802734375</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-0.2069292068481445</v>
      </c>
      <c r="E39" s="2">
        <v>-0.1841440200805664</v>
      </c>
      <c r="F39" s="2">
        <v>-0.1689071655273438</v>
      </c>
      <c r="G39" s="2">
        <v>-0.1606683731079102</v>
      </c>
      <c r="H39" s="2">
        <v>-0.1608514785766602</v>
      </c>
      <c r="I39" s="2">
        <v>-0.1605057716369629</v>
      </c>
      <c r="J39" s="2">
        <v>-0.1761674880981445</v>
      </c>
      <c r="K39" s="2">
        <v>-0.1977100372314453</v>
      </c>
      <c r="L39" s="2">
        <v>-0.2001619338989258</v>
      </c>
      <c r="M39" s="2">
        <v>-0.1952686309814453</v>
      </c>
      <c r="N39" s="2">
        <v>-0.1517601013183594</v>
      </c>
      <c r="O39" s="2">
        <v>-0.1091156005859375</v>
      </c>
      <c r="P39" s="2">
        <v>-0.08145236968994141</v>
      </c>
      <c r="Q39" s="2">
        <v>-0.03775358200073242</v>
      </c>
      <c r="R39" s="2">
        <v>-0.0703577995300293</v>
      </c>
      <c r="S39" s="2">
        <v>-0.07115364074707031</v>
      </c>
      <c r="T39" s="2">
        <v>-0.09502983093261719</v>
      </c>
      <c r="U39" s="2">
        <v>-0.126187801361084</v>
      </c>
      <c r="V39" s="2">
        <v>-0.1944856643676758</v>
      </c>
      <c r="W39" s="2">
        <v>-0.2616653442382812</v>
      </c>
      <c r="X39" s="2">
        <v>-0.2923240661621094</v>
      </c>
      <c r="Y39" s="2">
        <v>-0.3007450103759766</v>
      </c>
      <c r="Z39" s="2">
        <v>-0.2842330932617188</v>
      </c>
      <c r="AA39" s="2">
        <v>-0.2550458908081055</v>
      </c>
    </row>
    <row r="40" spans="1:27">
      <c r="A40">
        <v>39815</v>
      </c>
      <c r="B40" t="s">
        <v>37</v>
      </c>
      <c r="C40" t="s">
        <v>83</v>
      </c>
      <c r="D40" s="2">
        <v>0.01549911499023438</v>
      </c>
      <c r="E40" s="2">
        <v>0.01400852203369141</v>
      </c>
      <c r="F40" s="2">
        <v>0.01264572143554688</v>
      </c>
      <c r="G40" s="2">
        <v>0.01318836212158203</v>
      </c>
      <c r="H40" s="2">
        <v>0.01286220550537109</v>
      </c>
      <c r="I40" s="2">
        <v>0.01229763031005859</v>
      </c>
      <c r="J40" s="2">
        <v>0.0113067626953125</v>
      </c>
      <c r="K40" s="2">
        <v>0.01569366455078125</v>
      </c>
      <c r="L40" s="2">
        <v>0.0177154541015625</v>
      </c>
      <c r="M40" s="2">
        <v>-0.01601791381835938</v>
      </c>
      <c r="N40" s="2">
        <v>-0.01631927490234375</v>
      </c>
      <c r="O40" s="2">
        <v>-0.009259223937988281</v>
      </c>
      <c r="P40" s="2">
        <v>-0.009701251983642578</v>
      </c>
      <c r="Q40" s="2">
        <v>-0.02913236618041992</v>
      </c>
      <c r="R40" s="2">
        <v>-0.01088333129882812</v>
      </c>
      <c r="S40" s="2">
        <v>-0.01344919204711914</v>
      </c>
      <c r="T40" s="2">
        <v>-0.01644706726074219</v>
      </c>
      <c r="U40" s="2">
        <v>-0.01755619049072266</v>
      </c>
      <c r="V40" s="2">
        <v>-0.007802009582519531</v>
      </c>
      <c r="W40" s="2">
        <v>-0.000186920166015625</v>
      </c>
      <c r="X40" s="2">
        <v>0.01836776733398438</v>
      </c>
      <c r="Y40" s="2">
        <v>0.01612472534179688</v>
      </c>
      <c r="Z40" s="2">
        <v>0.0156097412109375</v>
      </c>
      <c r="AA40" s="2">
        <v>0.01465892791748047</v>
      </c>
    </row>
    <row r="41" spans="1:27">
      <c r="A41">
        <v>29820</v>
      </c>
      <c r="B41" t="s">
        <v>38</v>
      </c>
      <c r="C41" t="s">
        <v>83</v>
      </c>
      <c r="D41" s="2">
        <v>-0.1647272109985352</v>
      </c>
      <c r="E41" s="2">
        <v>-0.1407222747802734</v>
      </c>
      <c r="F41" s="2">
        <v>-0.1167201995849609</v>
      </c>
      <c r="G41" s="2">
        <v>-0.1169958114624023</v>
      </c>
      <c r="H41" s="2">
        <v>-0.1471776962280273</v>
      </c>
      <c r="I41" s="2">
        <v>-0.1452784538269043</v>
      </c>
      <c r="J41" s="2">
        <v>-0.1538238525390625</v>
      </c>
      <c r="K41" s="2">
        <v>-0.1822261810302734</v>
      </c>
      <c r="L41" s="2">
        <v>-0.1376676559448242</v>
      </c>
      <c r="M41" s="2">
        <v>-0.1208744049072266</v>
      </c>
      <c r="N41" s="2">
        <v>-0.03529167175292969</v>
      </c>
      <c r="O41" s="2">
        <v>-0.04136943817138672</v>
      </c>
      <c r="P41" s="2">
        <v>-0.03380632400512695</v>
      </c>
      <c r="Q41" s="2">
        <v>0.123542308807373</v>
      </c>
      <c r="R41" s="2">
        <v>-0.03191375732421875</v>
      </c>
      <c r="S41" s="2">
        <v>-0.02596473693847656</v>
      </c>
      <c r="T41" s="2">
        <v>-0.0614466667175293</v>
      </c>
      <c r="U41" s="2">
        <v>-0.06603288650512695</v>
      </c>
      <c r="V41" s="2">
        <v>-0.1413202285766602</v>
      </c>
      <c r="W41" s="2">
        <v>-0.172882080078125</v>
      </c>
      <c r="X41" s="2">
        <v>-0.18096923828125</v>
      </c>
      <c r="Y41" s="2">
        <v>-0.1884250640869141</v>
      </c>
      <c r="Z41" s="2">
        <v>-0.1798839569091797</v>
      </c>
      <c r="AA41" s="2">
        <v>-0.191380500793457</v>
      </c>
    </row>
    <row r="42" spans="1:27">
      <c r="A42">
        <v>39825</v>
      </c>
      <c r="B42" t="s">
        <v>39</v>
      </c>
      <c r="C42" t="s">
        <v>83</v>
      </c>
      <c r="D42" s="2">
        <v>-0.2967872619628906</v>
      </c>
      <c r="E42" s="2">
        <v>-0.2638378143310547</v>
      </c>
      <c r="F42" s="2">
        <v>-0.2409076690673828</v>
      </c>
      <c r="G42" s="2">
        <v>-0.2294492721557617</v>
      </c>
      <c r="H42" s="2">
        <v>-0.2263326644897461</v>
      </c>
      <c r="I42" s="2">
        <v>-0.2249922752380371</v>
      </c>
      <c r="J42" s="2">
        <v>-0.2478313446044922</v>
      </c>
      <c r="K42" s="2">
        <v>-0.2807073593139648</v>
      </c>
      <c r="L42" s="2">
        <v>-0.2873563766479492</v>
      </c>
      <c r="M42" s="2">
        <v>-0.2777595520019531</v>
      </c>
      <c r="N42" s="2">
        <v>-0.2168798446655273</v>
      </c>
      <c r="O42" s="2">
        <v>-0.1527137756347656</v>
      </c>
      <c r="P42" s="2">
        <v>-0.1124587059020996</v>
      </c>
      <c r="Q42" s="2">
        <v>-0.05102443695068359</v>
      </c>
      <c r="R42" s="2">
        <v>-0.09961605072021484</v>
      </c>
      <c r="S42" s="2">
        <v>-0.09465503692626953</v>
      </c>
      <c r="T42" s="2">
        <v>-0.122197151184082</v>
      </c>
      <c r="U42" s="2">
        <v>-0.171757698059082</v>
      </c>
      <c r="V42" s="2">
        <v>-0.2739038467407227</v>
      </c>
      <c r="W42" s="2">
        <v>-0.3801307678222656</v>
      </c>
      <c r="X42" s="2">
        <v>-0.4379158020019531</v>
      </c>
      <c r="Y42" s="2">
        <v>-0.4479942321777344</v>
      </c>
      <c r="Z42" s="2">
        <v>-0.4102134704589844</v>
      </c>
      <c r="AA42" s="2">
        <v>-0.3693933486938477</v>
      </c>
    </row>
    <row r="43" spans="1:27">
      <c r="A43">
        <v>39831</v>
      </c>
      <c r="B43" t="s">
        <v>40</v>
      </c>
      <c r="C43" t="s">
        <v>83</v>
      </c>
      <c r="D43" s="2">
        <v>-0.04740428924560547</v>
      </c>
      <c r="E43" s="2">
        <v>-0.04399776458740234</v>
      </c>
      <c r="F43" s="2">
        <v>-0.04201507568359375</v>
      </c>
      <c r="G43" s="2">
        <v>-0.03998947143554688</v>
      </c>
      <c r="H43" s="2">
        <v>-0.03941535949707031</v>
      </c>
      <c r="I43" s="2">
        <v>-0.03921699523925781</v>
      </c>
      <c r="J43" s="2">
        <v>-0.04361248016357422</v>
      </c>
      <c r="K43" s="2">
        <v>-0.04443073272705078</v>
      </c>
      <c r="L43" s="2">
        <v>-0.04753589630126953</v>
      </c>
      <c r="M43" s="2">
        <v>-0.07848358154296875</v>
      </c>
      <c r="N43" s="2">
        <v>-0.07143402099609375</v>
      </c>
      <c r="O43" s="2">
        <v>-0.05595970153808594</v>
      </c>
      <c r="P43" s="2">
        <v>-0.0479283332824707</v>
      </c>
      <c r="Q43" s="2">
        <v>-0.04771184921264648</v>
      </c>
      <c r="R43" s="2">
        <v>-0.04381942749023438</v>
      </c>
      <c r="S43" s="2">
        <v>-0.04587125778198242</v>
      </c>
      <c r="T43" s="2">
        <v>-0.05216503143310547</v>
      </c>
      <c r="U43" s="2">
        <v>-0.05875730514526367</v>
      </c>
      <c r="V43" s="2">
        <v>-0.06253814697265625</v>
      </c>
      <c r="W43" s="2">
        <v>-0.07196807861328125</v>
      </c>
      <c r="X43" s="2">
        <v>-0.05944252014160156</v>
      </c>
      <c r="Y43" s="2">
        <v>-0.06177139282226562</v>
      </c>
      <c r="Z43" s="2">
        <v>-0.06024551391601562</v>
      </c>
      <c r="AA43" s="2">
        <v>-0.05628013610839844</v>
      </c>
    </row>
    <row r="44" spans="1:27">
      <c r="A44">
        <v>29715</v>
      </c>
      <c r="B44" t="s">
        <v>41</v>
      </c>
      <c r="C44" t="s">
        <v>83</v>
      </c>
      <c r="D44" s="2">
        <v>-0.103363037109375</v>
      </c>
      <c r="E44" s="2">
        <v>-0.09301185607910156</v>
      </c>
      <c r="F44" s="2">
        <v>-0.08636951446533203</v>
      </c>
      <c r="G44" s="2">
        <v>-0.08141422271728516</v>
      </c>
      <c r="H44" s="2">
        <v>-0.08177089691162109</v>
      </c>
      <c r="I44" s="2">
        <v>-0.08199310302734375</v>
      </c>
      <c r="J44" s="2">
        <v>-0.09005641937255859</v>
      </c>
      <c r="K44" s="2">
        <v>-0.09832668304443359</v>
      </c>
      <c r="L44" s="2">
        <v>-0.09784793853759766</v>
      </c>
      <c r="M44" s="2">
        <v>-0.1143608093261719</v>
      </c>
      <c r="N44" s="2">
        <v>-0.09406948089599609</v>
      </c>
      <c r="O44" s="2">
        <v>-0.07250690460205078</v>
      </c>
      <c r="P44" s="2">
        <v>-0.0615391731262207</v>
      </c>
      <c r="Q44" s="2">
        <v>-0.05038642883300781</v>
      </c>
      <c r="R44" s="2">
        <v>-0.05994701385498047</v>
      </c>
      <c r="S44" s="2">
        <v>-0.0605158805847168</v>
      </c>
      <c r="T44" s="2">
        <v>-0.07328128814697266</v>
      </c>
      <c r="U44" s="2">
        <v>-0.08745861053466797</v>
      </c>
      <c r="V44" s="2">
        <v>-0.1131381988525391</v>
      </c>
      <c r="W44" s="2">
        <v>-0.1380882263183594</v>
      </c>
      <c r="X44" s="2">
        <v>-0.14141845703125</v>
      </c>
      <c r="Y44" s="2">
        <v>-0.1472606658935547</v>
      </c>
      <c r="Z44" s="2">
        <v>-0.1386394500732422</v>
      </c>
      <c r="AA44" s="2">
        <v>-0.1263980865478516</v>
      </c>
    </row>
    <row r="45" spans="1:27">
      <c r="A45">
        <v>39840</v>
      </c>
      <c r="B45" t="s">
        <v>42</v>
      </c>
      <c r="C45" t="s">
        <v>83</v>
      </c>
      <c r="D45" s="2">
        <v>7.62939453125E-06</v>
      </c>
      <c r="E45" s="2">
        <v>5.91278076171875E-05</v>
      </c>
      <c r="F45" s="2">
        <v>0.0005626678466796875</v>
      </c>
      <c r="G45" s="2">
        <v>0.003376007080078125</v>
      </c>
      <c r="H45" s="2">
        <v>0.004465103149414062</v>
      </c>
      <c r="I45" s="2">
        <v>0.003748893737792969</v>
      </c>
      <c r="J45" s="2">
        <v>0.0009479522705078125</v>
      </c>
      <c r="K45" s="2">
        <v>0.005253791809082031</v>
      </c>
      <c r="L45" s="2">
        <v>0.00167083740234375</v>
      </c>
      <c r="M45" s="2">
        <v>-0.04269790649414062</v>
      </c>
      <c r="N45" s="2">
        <v>-0.05411911010742188</v>
      </c>
      <c r="O45" s="2">
        <v>-0.05397605895996094</v>
      </c>
      <c r="P45" s="2">
        <v>-0.06710338592529297</v>
      </c>
      <c r="Q45" s="2">
        <v>-0.1118936538696289</v>
      </c>
      <c r="R45" s="2">
        <v>-0.07729768753051758</v>
      </c>
      <c r="S45" s="2">
        <v>-0.07906341552734375</v>
      </c>
      <c r="T45" s="2">
        <v>-0.07848262786865234</v>
      </c>
      <c r="U45" s="2">
        <v>-0.0774998664855957</v>
      </c>
      <c r="V45" s="2">
        <v>-0.05787754058837891</v>
      </c>
      <c r="W45" s="2">
        <v>-0.03788185119628906</v>
      </c>
      <c r="X45" s="2">
        <v>-0.01686286926269531</v>
      </c>
      <c r="Y45" s="2">
        <v>-0.01902008056640625</v>
      </c>
      <c r="Z45" s="2">
        <v>-0.01375961303710938</v>
      </c>
      <c r="AA45" s="2">
        <v>-0.008790969848632812</v>
      </c>
    </row>
    <row r="46" spans="1:27">
      <c r="A46">
        <v>39845</v>
      </c>
      <c r="B46" t="s">
        <v>43</v>
      </c>
      <c r="C46" t="s">
        <v>83</v>
      </c>
      <c r="D46" s="2">
        <v>-0.07178115844726562</v>
      </c>
      <c r="E46" s="2">
        <v>-0.06607627868652344</v>
      </c>
      <c r="F46" s="2">
        <v>-0.06244373321533203</v>
      </c>
      <c r="G46" s="2">
        <v>-0.05954742431640625</v>
      </c>
      <c r="H46" s="2">
        <v>-0.05845832824707031</v>
      </c>
      <c r="I46" s="2">
        <v>-0.05820941925048828</v>
      </c>
      <c r="J46" s="2">
        <v>-0.06436824798583984</v>
      </c>
      <c r="K46" s="2">
        <v>-0.06681346893310547</v>
      </c>
      <c r="L46" s="2">
        <v>-0.07135581970214844</v>
      </c>
      <c r="M46" s="2">
        <v>-0.1006126403808594</v>
      </c>
      <c r="N46" s="2">
        <v>-0.08976936340332031</v>
      </c>
      <c r="O46" s="2">
        <v>-0.07039833068847656</v>
      </c>
      <c r="P46" s="2">
        <v>-0.05925178527832031</v>
      </c>
      <c r="Q46" s="2">
        <v>-0.05357789993286133</v>
      </c>
      <c r="R46" s="2">
        <v>-0.05382776260375977</v>
      </c>
      <c r="S46" s="2">
        <v>-0.05595827102661133</v>
      </c>
      <c r="T46" s="2">
        <v>-0.06373977661132812</v>
      </c>
      <c r="U46" s="2">
        <v>-0.07407236099243164</v>
      </c>
      <c r="V46" s="2">
        <v>-0.08401966094970703</v>
      </c>
      <c r="W46" s="2">
        <v>-0.1004142761230469</v>
      </c>
      <c r="X46" s="2">
        <v>-0.09370231628417969</v>
      </c>
      <c r="Y46" s="2">
        <v>-0.09672737121582031</v>
      </c>
      <c r="Z46" s="2">
        <v>-0.09303474426269531</v>
      </c>
      <c r="AA46" s="2">
        <v>-0.08574962615966797</v>
      </c>
    </row>
    <row r="47" spans="1:27">
      <c r="A47">
        <v>29845</v>
      </c>
      <c r="B47" t="s">
        <v>44</v>
      </c>
      <c r="C47" t="s">
        <v>83</v>
      </c>
      <c r="D47" s="2">
        <v>-0.01322364807128906</v>
      </c>
      <c r="E47" s="2">
        <v>-0.01298332214355469</v>
      </c>
      <c r="F47" s="2">
        <v>-0.01279830932617188</v>
      </c>
      <c r="G47" s="2">
        <v>-0.01126289367675781</v>
      </c>
      <c r="H47" s="2">
        <v>-0.01134586334228516</v>
      </c>
      <c r="I47" s="2">
        <v>-0.01159000396728516</v>
      </c>
      <c r="J47" s="2">
        <v>-0.01411056518554688</v>
      </c>
      <c r="K47" s="2">
        <v>-0.01202011108398438</v>
      </c>
      <c r="L47" s="2">
        <v>-0.01207256317138672</v>
      </c>
      <c r="M47" s="2">
        <v>-0.04357337951660156</v>
      </c>
      <c r="N47" s="2">
        <v>-0.04088878631591797</v>
      </c>
      <c r="O47" s="2">
        <v>-0.02983474731445312</v>
      </c>
      <c r="P47" s="2">
        <v>-0.02634096145629883</v>
      </c>
      <c r="Q47" s="2">
        <v>-0.03680515289306641</v>
      </c>
      <c r="R47" s="2">
        <v>-0.02515125274658203</v>
      </c>
      <c r="S47" s="2">
        <v>-0.02728891372680664</v>
      </c>
      <c r="T47" s="2">
        <v>-0.03245306015014648</v>
      </c>
      <c r="U47" s="2">
        <v>-0.03559494018554688</v>
      </c>
      <c r="V47" s="2">
        <v>-0.03293323516845703</v>
      </c>
      <c r="W47" s="2">
        <v>-0.033477783203125</v>
      </c>
      <c r="X47" s="2">
        <v>-0.01629638671875</v>
      </c>
      <c r="Y47" s="2">
        <v>-0.01830863952636719</v>
      </c>
      <c r="Z47" s="2">
        <v>-0.01775932312011719</v>
      </c>
      <c r="AA47" s="2">
        <v>-0.01688385009765625</v>
      </c>
    </row>
    <row r="48" spans="1:27">
      <c r="A48">
        <v>39850</v>
      </c>
      <c r="B48" t="s">
        <v>45</v>
      </c>
      <c r="C48" t="s">
        <v>83</v>
      </c>
      <c r="D48" s="2">
        <v>0.0231781005859375</v>
      </c>
      <c r="E48" s="2">
        <v>0.02063369750976562</v>
      </c>
      <c r="F48" s="2">
        <v>0.01863288879394531</v>
      </c>
      <c r="G48" s="2">
        <v>0.01878261566162109</v>
      </c>
      <c r="H48" s="2">
        <v>0.01816177368164062</v>
      </c>
      <c r="I48" s="2">
        <v>0.01768875122070312</v>
      </c>
      <c r="J48" s="2">
        <v>0.01743888854980469</v>
      </c>
      <c r="K48" s="2">
        <v>0.02258491516113281</v>
      </c>
      <c r="L48" s="2">
        <v>0.02499866485595703</v>
      </c>
      <c r="M48" s="2">
        <v>-0.008605003356933594</v>
      </c>
      <c r="N48" s="2">
        <v>-0.008828163146972656</v>
      </c>
      <c r="O48" s="2">
        <v>-0.001916885375976562</v>
      </c>
      <c r="P48" s="2">
        <v>-0.001469135284423828</v>
      </c>
      <c r="Q48" s="2">
        <v>-0.01837873458862305</v>
      </c>
      <c r="R48" s="2">
        <v>-0.001613140106201172</v>
      </c>
      <c r="S48" s="2">
        <v>-0.004254817962646484</v>
      </c>
      <c r="T48" s="2">
        <v>-0.007393836975097656</v>
      </c>
      <c r="U48" s="2">
        <v>-0.007274150848388672</v>
      </c>
      <c r="V48" s="2">
        <v>0.003236770629882812</v>
      </c>
      <c r="W48" s="2">
        <v>0.01070594787597656</v>
      </c>
      <c r="X48" s="2">
        <v>0.03157424926757812</v>
      </c>
      <c r="Y48" s="2">
        <v>0.0297698974609375</v>
      </c>
      <c r="Z48" s="2">
        <v>0.02815055847167969</v>
      </c>
      <c r="AA48" s="2">
        <v>0.02518558502197266</v>
      </c>
    </row>
    <row r="49" spans="1:27">
      <c r="A49">
        <v>39855</v>
      </c>
      <c r="B49" t="s">
        <v>46</v>
      </c>
      <c r="C49" t="s">
        <v>83</v>
      </c>
      <c r="D49" s="2">
        <v>-0.0189971923828125</v>
      </c>
      <c r="E49" s="2">
        <v>-0.02380466461181641</v>
      </c>
      <c r="F49" s="2">
        <v>-0.03056812286376953</v>
      </c>
      <c r="G49" s="2">
        <v>-0.02523231506347656</v>
      </c>
      <c r="H49" s="2">
        <v>-0.02312278747558594</v>
      </c>
      <c r="I49" s="2">
        <v>-0.02238178253173828</v>
      </c>
      <c r="J49" s="2">
        <v>-0.02459239959716797</v>
      </c>
      <c r="K49" s="2">
        <v>-0.00272369384765625</v>
      </c>
      <c r="L49" s="2">
        <v>0.001915931701660156</v>
      </c>
      <c r="M49" s="2">
        <v>-0.04320812225341797</v>
      </c>
      <c r="N49" s="2">
        <v>-0.05848026275634766</v>
      </c>
      <c r="O49" s="2">
        <v>-0.06804656982421875</v>
      </c>
      <c r="P49" s="2">
        <v>-0.09646415710449219</v>
      </c>
      <c r="Q49" s="2">
        <v>-0.1672639846801758</v>
      </c>
      <c r="R49" s="2">
        <v>-0.09807300567626953</v>
      </c>
      <c r="S49" s="2">
        <v>-0.1044483184814453</v>
      </c>
      <c r="T49" s="2">
        <v>-0.1004343032836914</v>
      </c>
      <c r="U49" s="2">
        <v>-0.09984683990478516</v>
      </c>
      <c r="V49" s="2">
        <v>-0.06982612609863281</v>
      </c>
      <c r="W49" s="2">
        <v>-0.04149436950683594</v>
      </c>
      <c r="X49" s="2">
        <v>-0.01882553100585938</v>
      </c>
      <c r="Y49" s="2">
        <v>-0.01768302917480469</v>
      </c>
      <c r="Z49" s="2">
        <v>-0.01960372924804688</v>
      </c>
      <c r="AA49" s="2">
        <v>-0.01915550231933594</v>
      </c>
    </row>
    <row r="50" spans="1:27">
      <c r="A50">
        <v>39860</v>
      </c>
      <c r="B50" t="s">
        <v>47</v>
      </c>
      <c r="C50" t="s">
        <v>83</v>
      </c>
      <c r="D50" s="2">
        <v>-0.19635009765625</v>
      </c>
      <c r="E50" s="2">
        <v>-0.1725893020629883</v>
      </c>
      <c r="F50" s="2">
        <v>-0.1594381332397461</v>
      </c>
      <c r="G50" s="2">
        <v>-0.1509571075439453</v>
      </c>
      <c r="H50" s="2">
        <v>-0.1493330001831055</v>
      </c>
      <c r="I50" s="2">
        <v>-0.1497058868408203</v>
      </c>
      <c r="J50" s="2">
        <v>-0.1676607131958008</v>
      </c>
      <c r="K50" s="2">
        <v>-0.1898250579833984</v>
      </c>
      <c r="L50" s="2">
        <v>-0.1861486434936523</v>
      </c>
      <c r="M50" s="2">
        <v>-0.171635627746582</v>
      </c>
      <c r="N50" s="2">
        <v>-0.1252832412719727</v>
      </c>
      <c r="O50" s="2">
        <v>-0.07587909698486328</v>
      </c>
      <c r="P50" s="2">
        <v>-0.04318809509277344</v>
      </c>
      <c r="Q50" s="2">
        <v>-0.01369953155517578</v>
      </c>
      <c r="R50" s="2">
        <v>-0.03444528579711914</v>
      </c>
      <c r="S50" s="2">
        <v>-0.03392219543457031</v>
      </c>
      <c r="T50" s="2">
        <v>-0.05992603302001953</v>
      </c>
      <c r="U50" s="2">
        <v>-0.1000456809997559</v>
      </c>
      <c r="V50" s="2">
        <v>-0.1738224029541016</v>
      </c>
      <c r="W50" s="2">
        <v>-0.2520771026611328</v>
      </c>
      <c r="X50" s="2">
        <v>-0.2880687713623047</v>
      </c>
      <c r="Y50" s="2">
        <v>-0.2995281219482422</v>
      </c>
      <c r="Z50" s="2">
        <v>-0.2752399444580078</v>
      </c>
      <c r="AA50" s="2">
        <v>-0.2452392578125</v>
      </c>
    </row>
    <row r="51" spans="1:27">
      <c r="A51">
        <v>39865</v>
      </c>
      <c r="B51" t="s">
        <v>48</v>
      </c>
      <c r="C51" t="s">
        <v>83</v>
      </c>
      <c r="D51" s="2">
        <v>0.002521514892578125</v>
      </c>
      <c r="E51" s="2">
        <v>0.002421379089355469</v>
      </c>
      <c r="F51" s="2">
        <v>0.003143310546875</v>
      </c>
      <c r="G51" s="2">
        <v>0.005373001098632812</v>
      </c>
      <c r="H51" s="2">
        <v>0.006472587585449219</v>
      </c>
      <c r="I51" s="2">
        <v>0.005478858947753906</v>
      </c>
      <c r="J51" s="2">
        <v>0.002660751342773438</v>
      </c>
      <c r="K51" s="2">
        <v>0.0062255859375</v>
      </c>
      <c r="L51" s="2">
        <v>0.002413749694824219</v>
      </c>
      <c r="M51" s="2">
        <v>-0.03951835632324219</v>
      </c>
      <c r="N51" s="2">
        <v>-0.04947376251220703</v>
      </c>
      <c r="O51" s="2">
        <v>-0.04717254638671875</v>
      </c>
      <c r="P51" s="2">
        <v>-0.05787324905395508</v>
      </c>
      <c r="Q51" s="2">
        <v>-0.1006617546081543</v>
      </c>
      <c r="R51" s="2">
        <v>-0.06726217269897461</v>
      </c>
      <c r="S51" s="2">
        <v>-0.06897449493408203</v>
      </c>
      <c r="T51" s="2">
        <v>-0.06888294219970703</v>
      </c>
      <c r="U51" s="2">
        <v>-0.0687861442565918</v>
      </c>
      <c r="V51" s="2">
        <v>-0.05084133148193359</v>
      </c>
      <c r="W51" s="2">
        <v>-0.03182792663574219</v>
      </c>
      <c r="X51" s="2">
        <v>-0.01270675659179688</v>
      </c>
      <c r="Y51" s="2">
        <v>-0.01516532897949219</v>
      </c>
      <c r="Z51" s="2">
        <v>-0.01108741760253906</v>
      </c>
      <c r="AA51" s="2">
        <v>-0.00600433349609375</v>
      </c>
    </row>
    <row r="52" spans="1:27">
      <c r="A52">
        <v>39870</v>
      </c>
      <c r="B52" t="s">
        <v>49</v>
      </c>
      <c r="C52" t="s">
        <v>83</v>
      </c>
      <c r="D52" s="2">
        <v>-0.1874370574951172</v>
      </c>
      <c r="E52" s="2">
        <v>-0.1646547317504883</v>
      </c>
      <c r="F52" s="2">
        <v>-0.1528692245483398</v>
      </c>
      <c r="G52" s="2">
        <v>-0.1436357498168945</v>
      </c>
      <c r="H52" s="2">
        <v>-0.1400623321533203</v>
      </c>
      <c r="I52" s="2">
        <v>-0.1397304534912109</v>
      </c>
      <c r="J52" s="2">
        <v>-0.1535787582397461</v>
      </c>
      <c r="K52" s="2">
        <v>-0.1779336929321289</v>
      </c>
      <c r="L52" s="2">
        <v>-0.1892976760864258</v>
      </c>
      <c r="M52" s="2">
        <v>-0.2059965133666992</v>
      </c>
      <c r="N52" s="2">
        <v>-0.1808662414550781</v>
      </c>
      <c r="O52" s="2">
        <v>-0.1505489349365234</v>
      </c>
      <c r="P52" s="2">
        <v>-0.130406379699707</v>
      </c>
      <c r="Q52" s="2">
        <v>-0.1021709442138672</v>
      </c>
      <c r="R52" s="2">
        <v>-0.1279387474060059</v>
      </c>
      <c r="S52" s="2">
        <v>-0.1264119148254395</v>
      </c>
      <c r="T52" s="2">
        <v>-0.1419005393981934</v>
      </c>
      <c r="U52" s="2">
        <v>-0.1642436981201172</v>
      </c>
      <c r="V52" s="2">
        <v>-0.2126426696777344</v>
      </c>
      <c r="W52" s="2">
        <v>-0.2569599151611328</v>
      </c>
      <c r="X52" s="2">
        <v>-0.2718391418457031</v>
      </c>
      <c r="Y52" s="2">
        <v>-0.2783260345458984</v>
      </c>
      <c r="Z52" s="2">
        <v>-0.2626705169677734</v>
      </c>
      <c r="AA52" s="2">
        <v>-0.2329044342041016</v>
      </c>
    </row>
    <row r="53" spans="1:27">
      <c r="A53">
        <v>39780</v>
      </c>
      <c r="B53" t="s">
        <v>50</v>
      </c>
      <c r="C53" t="s">
        <v>83</v>
      </c>
      <c r="D53" s="2">
        <v>-0.3753509521484375</v>
      </c>
      <c r="E53" s="2">
        <v>-0.3284435272216797</v>
      </c>
      <c r="F53" s="2">
        <v>-0.3006277084350586</v>
      </c>
      <c r="G53" s="2">
        <v>-0.2864551544189453</v>
      </c>
      <c r="H53" s="2">
        <v>-0.2820792198181152</v>
      </c>
      <c r="I53" s="2">
        <v>-0.2819185256958008</v>
      </c>
      <c r="J53" s="2">
        <v>-0.3058023452758789</v>
      </c>
      <c r="K53" s="2">
        <v>-0.3450288772583008</v>
      </c>
      <c r="L53" s="2">
        <v>-0.3621683120727539</v>
      </c>
      <c r="M53" s="2">
        <v>-0.3443593978881836</v>
      </c>
      <c r="N53" s="2">
        <v>-0.2941408157348633</v>
      </c>
      <c r="O53" s="2">
        <v>-0.2184638977050781</v>
      </c>
      <c r="P53" s="2">
        <v>-0.1689395904541016</v>
      </c>
      <c r="Q53" s="2">
        <v>-0.04184055328369141</v>
      </c>
      <c r="R53" s="2">
        <v>-0.1446504592895508</v>
      </c>
      <c r="S53" s="2">
        <v>-0.1453194618225098</v>
      </c>
      <c r="T53" s="2">
        <v>-0.1725025177001953</v>
      </c>
      <c r="U53" s="2">
        <v>-0.2363786697387695</v>
      </c>
      <c r="V53" s="2">
        <v>-0.3510255813598633</v>
      </c>
      <c r="W53" s="2">
        <v>-0.4673175811767578</v>
      </c>
      <c r="X53" s="2">
        <v>-0.5421638488769531</v>
      </c>
      <c r="Y53" s="2">
        <v>-0.5478153228759766</v>
      </c>
      <c r="Z53" s="2">
        <v>-0.5202503204345703</v>
      </c>
      <c r="AA53" s="2">
        <v>-0.4612312316894531</v>
      </c>
    </row>
    <row r="54" spans="1:27">
      <c r="A54">
        <v>39875</v>
      </c>
      <c r="B54" t="s">
        <v>51</v>
      </c>
      <c r="C54" t="s">
        <v>83</v>
      </c>
      <c r="D54" s="2">
        <v>0.002424240112304688</v>
      </c>
      <c r="E54" s="2">
        <v>0.001216888427734375</v>
      </c>
      <c r="F54" s="2">
        <v>8.487701416015625E-05</v>
      </c>
      <c r="G54" s="2">
        <v>0.002964019775390625</v>
      </c>
      <c r="H54" s="2">
        <v>0.003934860229492188</v>
      </c>
      <c r="I54" s="2">
        <v>0.003230094909667969</v>
      </c>
      <c r="J54" s="2">
        <v>0.000995635986328125</v>
      </c>
      <c r="K54" s="2">
        <v>0.008198738098144531</v>
      </c>
      <c r="L54" s="2">
        <v>0.006392478942871094</v>
      </c>
      <c r="M54" s="2">
        <v>-0.03780364990234375</v>
      </c>
      <c r="N54" s="2">
        <v>-0.04851818084716797</v>
      </c>
      <c r="O54" s="2">
        <v>-0.04988193511962891</v>
      </c>
      <c r="P54" s="2">
        <v>-0.06508779525756836</v>
      </c>
      <c r="Q54" s="2">
        <v>-0.1117401123046875</v>
      </c>
      <c r="R54" s="2">
        <v>-0.07167339324951172</v>
      </c>
      <c r="S54" s="2">
        <v>-0.07412862777709961</v>
      </c>
      <c r="T54" s="2">
        <v>-0.07369327545166016</v>
      </c>
      <c r="U54" s="2">
        <v>-0.07182455062866211</v>
      </c>
      <c r="V54" s="2">
        <v>-0.05011177062988281</v>
      </c>
      <c r="W54" s="2">
        <v>-0.02890968322753906</v>
      </c>
      <c r="X54" s="2">
        <v>-0.007184982299804688</v>
      </c>
      <c r="Y54" s="2">
        <v>-0.00884246826171875</v>
      </c>
      <c r="Z54" s="2">
        <v>-0.006406784057617188</v>
      </c>
      <c r="AA54" s="2">
        <v>-0.003066062927246094</v>
      </c>
    </row>
    <row r="55" spans="1:27">
      <c r="A55">
        <v>39885</v>
      </c>
      <c r="B55" t="s">
        <v>52</v>
      </c>
      <c r="C55" t="s">
        <v>83</v>
      </c>
      <c r="D55" s="2">
        <v>-0.05718994140625</v>
      </c>
      <c r="E55" s="2">
        <v>-0.05294513702392578</v>
      </c>
      <c r="F55" s="2">
        <v>-0.05044174194335938</v>
      </c>
      <c r="G55" s="2">
        <v>-0.04812812805175781</v>
      </c>
      <c r="H55" s="2">
        <v>-0.04741668701171875</v>
      </c>
      <c r="I55" s="2">
        <v>-0.04722499847412109</v>
      </c>
      <c r="J55" s="2">
        <v>-0.05236053466796875</v>
      </c>
      <c r="K55" s="2">
        <v>-0.05361843109130859</v>
      </c>
      <c r="L55" s="2">
        <v>-0.05723094940185547</v>
      </c>
      <c r="M55" s="2">
        <v>-0.08776664733886719</v>
      </c>
      <c r="N55" s="2">
        <v>-0.07951736450195312</v>
      </c>
      <c r="O55" s="2">
        <v>-0.06273078918457031</v>
      </c>
      <c r="P55" s="2">
        <v>-0.05371332168579102</v>
      </c>
      <c r="Q55" s="2">
        <v>-0.05175685882568359</v>
      </c>
      <c r="R55" s="2">
        <v>-0.04913997650146484</v>
      </c>
      <c r="S55" s="2">
        <v>-0.05118036270141602</v>
      </c>
      <c r="T55" s="2">
        <v>-0.05798864364624023</v>
      </c>
      <c r="U55" s="2">
        <v>-0.06591176986694336</v>
      </c>
      <c r="V55" s="2">
        <v>-0.07172966003417969</v>
      </c>
      <c r="W55" s="2">
        <v>-0.08361244201660156</v>
      </c>
      <c r="X55" s="2">
        <v>-0.07306480407714844</v>
      </c>
      <c r="Y55" s="2">
        <v>-0.07559776306152344</v>
      </c>
      <c r="Z55" s="2">
        <v>-0.07324409484863281</v>
      </c>
      <c r="AA55" s="2">
        <v>-0.06797218322753906</v>
      </c>
    </row>
    <row r="56" spans="1:27">
      <c r="A56">
        <v>29935</v>
      </c>
      <c r="B56" t="s">
        <v>53</v>
      </c>
      <c r="C56" t="s">
        <v>83</v>
      </c>
      <c r="D56" s="2">
        <v>0.008541107177734375</v>
      </c>
      <c r="E56" s="2">
        <v>0.001483917236328125</v>
      </c>
      <c r="F56" s="2">
        <v>-0.005349159240722656</v>
      </c>
      <c r="G56" s="2">
        <v>-0.002045631408691406</v>
      </c>
      <c r="H56" s="2">
        <v>2.956390380859375E-05</v>
      </c>
      <c r="I56" s="2">
        <v>-0.0001020431518554688</v>
      </c>
      <c r="J56" s="2">
        <v>-0.001736640930175781</v>
      </c>
      <c r="K56" s="2">
        <v>0.01862716674804688</v>
      </c>
      <c r="L56" s="2">
        <v>0.02435779571533203</v>
      </c>
      <c r="M56" s="2">
        <v>-0.01149749755859375</v>
      </c>
      <c r="N56" s="2">
        <v>-0.02017021179199219</v>
      </c>
      <c r="O56" s="2">
        <v>-0.026092529296875</v>
      </c>
      <c r="P56" s="2">
        <v>-0.05116939544677734</v>
      </c>
      <c r="Q56" s="2">
        <v>-0.1149964332580566</v>
      </c>
      <c r="R56" s="2">
        <v>-0.05133199691772461</v>
      </c>
      <c r="S56" s="2">
        <v>-0.05811882019042969</v>
      </c>
      <c r="T56" s="2">
        <v>-0.05824375152587891</v>
      </c>
      <c r="U56" s="2">
        <v>-0.0588068962097168</v>
      </c>
      <c r="V56" s="2">
        <v>-0.03071784973144531</v>
      </c>
      <c r="W56" s="2">
        <v>-0.002267837524414062</v>
      </c>
      <c r="X56" s="2">
        <v>0.02049446105957031</v>
      </c>
      <c r="Y56" s="2">
        <v>0.01951789855957031</v>
      </c>
      <c r="Z56" s="2">
        <v>0.01721954345703125</v>
      </c>
      <c r="AA56" s="2">
        <v>0.01340579986572266</v>
      </c>
    </row>
    <row r="57" spans="1:27">
      <c r="A57">
        <v>29925</v>
      </c>
      <c r="B57" t="s">
        <v>54</v>
      </c>
      <c r="C57" t="s">
        <v>83</v>
      </c>
      <c r="D57" s="2">
        <v>0.01588916778564453</v>
      </c>
      <c r="E57" s="2">
        <v>0.009004592895507812</v>
      </c>
      <c r="F57" s="2">
        <v>0.002042770385742188</v>
      </c>
      <c r="G57" s="2">
        <v>0.004910469055175781</v>
      </c>
      <c r="H57" s="2">
        <v>0.006506919860839844</v>
      </c>
      <c r="I57" s="2">
        <v>0.006150245666503906</v>
      </c>
      <c r="J57" s="2">
        <v>0.004698753356933594</v>
      </c>
      <c r="K57" s="2">
        <v>0.02566242218017578</v>
      </c>
      <c r="L57" s="2">
        <v>0.03161430358886719</v>
      </c>
      <c r="M57" s="2">
        <v>-0.004590034484863281</v>
      </c>
      <c r="N57" s="2">
        <v>-0.01301765441894531</v>
      </c>
      <c r="O57" s="2">
        <v>-0.01906204223632812</v>
      </c>
      <c r="P57" s="2">
        <v>-0.04414224624633789</v>
      </c>
      <c r="Q57" s="2">
        <v>-0.1099438667297363</v>
      </c>
      <c r="R57" s="2">
        <v>-0.04647350311279297</v>
      </c>
      <c r="S57" s="2">
        <v>-0.05200958251953125</v>
      </c>
      <c r="T57" s="2">
        <v>-0.05268192291259766</v>
      </c>
      <c r="U57" s="2">
        <v>-0.05268001556396484</v>
      </c>
      <c r="V57" s="2">
        <v>-0.02281093597412109</v>
      </c>
      <c r="W57" s="2">
        <v>0.004709243774414062</v>
      </c>
      <c r="X57" s="2">
        <v>0.02619361877441406</v>
      </c>
      <c r="Y57" s="2">
        <v>0.02489280700683594</v>
      </c>
      <c r="Z57" s="2">
        <v>0.02204704284667969</v>
      </c>
      <c r="AA57" s="2">
        <v>0.01932430267333984</v>
      </c>
    </row>
    <row r="58" spans="1:27">
      <c r="A58">
        <v>39945</v>
      </c>
      <c r="B58" t="s">
        <v>55</v>
      </c>
      <c r="C58" t="s">
        <v>83</v>
      </c>
      <c r="D58" s="2">
        <v>-0.01129531860351562</v>
      </c>
      <c r="E58" s="2">
        <v>-0.01786899566650391</v>
      </c>
      <c r="F58" s="2">
        <v>-0.02412223815917969</v>
      </c>
      <c r="G58" s="2">
        <v>-0.02005100250244141</v>
      </c>
      <c r="H58" s="2">
        <v>-0.01726436614990234</v>
      </c>
      <c r="I58" s="2">
        <v>-0.01746177673339844</v>
      </c>
      <c r="J58" s="2">
        <v>-0.01855278015136719</v>
      </c>
      <c r="K58" s="2">
        <v>0.003850936889648438</v>
      </c>
      <c r="L58" s="2">
        <v>0.009029388427734375</v>
      </c>
      <c r="M58" s="2">
        <v>-0.03466987609863281</v>
      </c>
      <c r="N58" s="2">
        <v>-0.04608535766601562</v>
      </c>
      <c r="O58" s="2">
        <v>-0.0555419921875</v>
      </c>
      <c r="P58" s="2">
        <v>-0.08414554595947266</v>
      </c>
      <c r="Q58" s="2">
        <v>-0.1547589302062988</v>
      </c>
      <c r="R58" s="2">
        <v>-0.08549404144287109</v>
      </c>
      <c r="S58" s="2">
        <v>-0.09174537658691406</v>
      </c>
      <c r="T58" s="2">
        <v>-0.09117937088012695</v>
      </c>
      <c r="U58" s="2">
        <v>-0.0904688835144043</v>
      </c>
      <c r="V58" s="2">
        <v>-0.05963325500488281</v>
      </c>
      <c r="W58" s="2">
        <v>-0.03067398071289062</v>
      </c>
      <c r="X58" s="2">
        <v>-0.007778167724609375</v>
      </c>
      <c r="Y58" s="2">
        <v>-0.0069427490234375</v>
      </c>
      <c r="Z58" s="2">
        <v>-0.009363174438476562</v>
      </c>
      <c r="AA58" s="2">
        <v>-0.01002120971679688</v>
      </c>
    </row>
    <row r="59" spans="1:27">
      <c r="A59">
        <v>39890</v>
      </c>
      <c r="B59" t="s">
        <v>56</v>
      </c>
      <c r="C59" t="s">
        <v>83</v>
      </c>
      <c r="D59" s="2">
        <v>-0.4055595397949219</v>
      </c>
      <c r="E59" s="2">
        <v>-0.3557367324829102</v>
      </c>
      <c r="F59" s="2">
        <v>-0.3253307342529297</v>
      </c>
      <c r="G59" s="2">
        <v>-0.3097801208496094</v>
      </c>
      <c r="H59" s="2">
        <v>-0.3035850524902344</v>
      </c>
      <c r="I59" s="2">
        <v>-0.3037328720092773</v>
      </c>
      <c r="J59" s="2">
        <v>-0.3288326263427734</v>
      </c>
      <c r="K59" s="2">
        <v>-0.3702869415283203</v>
      </c>
      <c r="L59" s="2">
        <v>-0.3879680633544922</v>
      </c>
      <c r="M59" s="2">
        <v>-0.3603782653808594</v>
      </c>
      <c r="N59" s="2">
        <v>-0.2962551116943359</v>
      </c>
      <c r="O59" s="2">
        <v>-0.2058506011962891</v>
      </c>
      <c r="P59" s="2">
        <v>-0.1455893516540527</v>
      </c>
      <c r="Q59" s="2">
        <v>-0.03786039352416992</v>
      </c>
      <c r="R59" s="2">
        <v>-0.1178889274597168</v>
      </c>
      <c r="S59" s="2">
        <v>-0.1188421249389648</v>
      </c>
      <c r="T59" s="2">
        <v>-0.1502828598022461</v>
      </c>
      <c r="U59" s="2">
        <v>-0.2262482643127441</v>
      </c>
      <c r="V59" s="2">
        <v>-0.3545904159545898</v>
      </c>
      <c r="W59" s="2">
        <v>-0.49615478515625</v>
      </c>
      <c r="X59" s="2">
        <v>-0.5808467864990234</v>
      </c>
      <c r="Y59" s="2">
        <v>-0.591094970703125</v>
      </c>
      <c r="Z59" s="2">
        <v>-0.56402587890625</v>
      </c>
      <c r="AA59" s="2">
        <v>-0.5042009353637695</v>
      </c>
    </row>
    <row r="60" spans="1:27">
      <c r="A60">
        <v>39880</v>
      </c>
      <c r="B60" t="s">
        <v>57</v>
      </c>
      <c r="C60" t="s">
        <v>83</v>
      </c>
      <c r="D60" s="2">
        <v>-0.1570396423339844</v>
      </c>
      <c r="E60" s="2">
        <v>-0.1401557922363281</v>
      </c>
      <c r="F60" s="2">
        <v>-0.1300935745239258</v>
      </c>
      <c r="G60" s="2">
        <v>-0.1224641799926758</v>
      </c>
      <c r="H60" s="2">
        <v>-0.120762825012207</v>
      </c>
      <c r="I60" s="2">
        <v>-0.1210336685180664</v>
      </c>
      <c r="J60" s="2">
        <v>-0.1334190368652344</v>
      </c>
      <c r="K60" s="2">
        <v>-0.1518440246582031</v>
      </c>
      <c r="L60" s="2">
        <v>-0.1570043563842773</v>
      </c>
      <c r="M60" s="2">
        <v>-0.1637296676635742</v>
      </c>
      <c r="N60" s="2">
        <v>-0.1332836151123047</v>
      </c>
      <c r="O60" s="2">
        <v>-0.1038599014282227</v>
      </c>
      <c r="P60" s="2">
        <v>-0.086029052734375</v>
      </c>
      <c r="Q60" s="2">
        <v>-0.06619501113891602</v>
      </c>
      <c r="R60" s="2">
        <v>-0.0847625732421875</v>
      </c>
      <c r="S60" s="2">
        <v>-0.08245849609375</v>
      </c>
      <c r="T60" s="2">
        <v>-0.1000728607177734</v>
      </c>
      <c r="U60" s="2">
        <v>-0.1205301284790039</v>
      </c>
      <c r="V60" s="2">
        <v>-0.162938117980957</v>
      </c>
      <c r="W60" s="2">
        <v>-0.2054767608642578</v>
      </c>
      <c r="X60" s="2">
        <v>-0.2199783325195312</v>
      </c>
      <c r="Y60" s="2">
        <v>-0.2297897338867188</v>
      </c>
      <c r="Z60" s="2">
        <v>-0.2164649963378906</v>
      </c>
      <c r="AA60" s="2">
        <v>-0.1936931610107422</v>
      </c>
    </row>
    <row r="61" spans="1:27">
      <c r="A61">
        <v>39891</v>
      </c>
      <c r="B61" t="s">
        <v>58</v>
      </c>
      <c r="C61" t="s">
        <v>83</v>
      </c>
      <c r="D61" s="2">
        <v>0.02822113037109375</v>
      </c>
      <c r="E61" s="2">
        <v>0.02620887756347656</v>
      </c>
      <c r="F61" s="2">
        <v>0.02669239044189453</v>
      </c>
      <c r="G61" s="2">
        <v>0.02744865417480469</v>
      </c>
      <c r="H61" s="2">
        <v>0.02777481079101562</v>
      </c>
      <c r="I61" s="2">
        <v>0.02733325958251953</v>
      </c>
      <c r="J61" s="2">
        <v>0.02614593505859375</v>
      </c>
      <c r="K61" s="2">
        <v>0.03266239166259766</v>
      </c>
      <c r="L61" s="2">
        <v>0.03256034851074219</v>
      </c>
      <c r="M61" s="2">
        <v>-0.005503654479980469</v>
      </c>
      <c r="N61" s="2">
        <v>-0.01251792907714844</v>
      </c>
      <c r="O61" s="2">
        <v>-0.00885009765625</v>
      </c>
      <c r="P61" s="2">
        <v>-0.0161585807800293</v>
      </c>
      <c r="Q61" s="2">
        <v>-0.05476093292236328</v>
      </c>
      <c r="R61" s="2">
        <v>-0.02552509307861328</v>
      </c>
      <c r="S61" s="2">
        <v>-0.0270538330078125</v>
      </c>
      <c r="T61" s="2">
        <v>-0.0278935432434082</v>
      </c>
      <c r="U61" s="2">
        <v>-0.02959680557250977</v>
      </c>
      <c r="V61" s="2">
        <v>-0.01343917846679688</v>
      </c>
      <c r="W61" s="2">
        <v>0.004138946533203125</v>
      </c>
      <c r="X61" s="2">
        <v>0.02153968811035156</v>
      </c>
      <c r="Y61" s="2">
        <v>0.01841545104980469</v>
      </c>
      <c r="Z61" s="2">
        <v>0.02045059204101562</v>
      </c>
      <c r="AA61" s="2">
        <v>0.02241039276123047</v>
      </c>
    </row>
    <row r="62" spans="1:27">
      <c r="A62">
        <v>29930</v>
      </c>
      <c r="B62" t="s">
        <v>59</v>
      </c>
      <c r="C62" t="s">
        <v>83</v>
      </c>
      <c r="D62" s="2">
        <v>-0.1034536361694336</v>
      </c>
      <c r="E62" s="2">
        <v>-0.09309291839599609</v>
      </c>
      <c r="F62" s="2">
        <v>-0.08644390106201172</v>
      </c>
      <c r="G62" s="2">
        <v>-0.08148574829101562</v>
      </c>
      <c r="H62" s="2">
        <v>-0.08183956146240234</v>
      </c>
      <c r="I62" s="2">
        <v>-0.082061767578125</v>
      </c>
      <c r="J62" s="2">
        <v>-0.09012985229492188</v>
      </c>
      <c r="K62" s="2">
        <v>-0.09840965270996094</v>
      </c>
      <c r="L62" s="2">
        <v>-0.09793949127197266</v>
      </c>
      <c r="M62" s="2">
        <v>-0.1144437789916992</v>
      </c>
      <c r="N62" s="2">
        <v>-0.09414196014404297</v>
      </c>
      <c r="O62" s="2">
        <v>-0.07256507873535156</v>
      </c>
      <c r="P62" s="2">
        <v>-0.06158876419067383</v>
      </c>
      <c r="Q62" s="2">
        <v>-0.05040693283081055</v>
      </c>
      <c r="R62" s="2">
        <v>-0.05999755859375</v>
      </c>
      <c r="S62" s="2">
        <v>-0.06056499481201172</v>
      </c>
      <c r="T62" s="2">
        <v>-0.07333564758300781</v>
      </c>
      <c r="U62" s="2">
        <v>-0.08752250671386719</v>
      </c>
      <c r="V62" s="2">
        <v>-0.1132297515869141</v>
      </c>
      <c r="W62" s="2">
        <v>-0.1382045745849609</v>
      </c>
      <c r="X62" s="2">
        <v>-0.1415519714355469</v>
      </c>
      <c r="Y62" s="2">
        <v>-0.1473884582519531</v>
      </c>
      <c r="Z62" s="2">
        <v>-0.1387672424316406</v>
      </c>
      <c r="AA62" s="2">
        <v>-0.1265096664428711</v>
      </c>
    </row>
    <row r="63" spans="1:27">
      <c r="A63">
        <v>39715</v>
      </c>
      <c r="B63" t="s">
        <v>60</v>
      </c>
      <c r="C63" t="s">
        <v>83</v>
      </c>
      <c r="D63" s="2">
        <v>-0.1181869506835938</v>
      </c>
      <c r="E63" s="2">
        <v>-0.1056270599365234</v>
      </c>
      <c r="F63" s="2">
        <v>-0.09805488586425781</v>
      </c>
      <c r="G63" s="2">
        <v>-0.09239673614501953</v>
      </c>
      <c r="H63" s="2">
        <v>-0.09254169464111328</v>
      </c>
      <c r="I63" s="2">
        <v>-0.09280014038085938</v>
      </c>
      <c r="J63" s="2">
        <v>-0.10107421875</v>
      </c>
      <c r="K63" s="2">
        <v>-0.111602783203125</v>
      </c>
      <c r="L63" s="2">
        <v>-0.1121692657470703</v>
      </c>
      <c r="M63" s="2">
        <v>-0.1274309158325195</v>
      </c>
      <c r="N63" s="2">
        <v>-0.1049575805664062</v>
      </c>
      <c r="O63" s="2">
        <v>-0.08124351501464844</v>
      </c>
      <c r="P63" s="2">
        <v>-0.06846189498901367</v>
      </c>
      <c r="Q63" s="2">
        <v>-0.04894113540649414</v>
      </c>
      <c r="R63" s="2">
        <v>-0.06706953048706055</v>
      </c>
      <c r="S63" s="2">
        <v>-0.06727838516235352</v>
      </c>
      <c r="T63" s="2">
        <v>-0.0809931755065918</v>
      </c>
      <c r="U63" s="2">
        <v>-0.09643173217773438</v>
      </c>
      <c r="V63" s="2">
        <v>-0.1274795532226562</v>
      </c>
      <c r="W63" s="2">
        <v>-0.1570930480957031</v>
      </c>
      <c r="X63" s="2">
        <v>-0.1636676788330078</v>
      </c>
      <c r="Y63" s="2">
        <v>-0.1699161529541016</v>
      </c>
      <c r="Z63" s="2">
        <v>-0.1593532562255859</v>
      </c>
      <c r="AA63" s="2">
        <v>-0.1446914672851562</v>
      </c>
    </row>
    <row r="64" spans="1:27">
      <c r="A64">
        <v>39930</v>
      </c>
      <c r="B64" t="s">
        <v>61</v>
      </c>
      <c r="C64" t="s">
        <v>83</v>
      </c>
      <c r="D64" s="2">
        <v>-0.03241539001464844</v>
      </c>
      <c r="E64" s="2">
        <v>-0.024810791015625</v>
      </c>
      <c r="F64" s="2">
        <v>-0.02588748931884766</v>
      </c>
      <c r="G64" s="2">
        <v>-0.02267932891845703</v>
      </c>
      <c r="H64" s="2">
        <v>-0.01928329467773438</v>
      </c>
      <c r="I64" s="2">
        <v>-0.01109504699707031</v>
      </c>
      <c r="J64" s="2">
        <v>-0.01938533782958984</v>
      </c>
      <c r="K64" s="2">
        <v>-0.02436637878417969</v>
      </c>
      <c r="L64" s="2">
        <v>-0.03422069549560547</v>
      </c>
      <c r="M64" s="2">
        <v>-0.07586669921875</v>
      </c>
      <c r="N64" s="2">
        <v>-0.07517051696777344</v>
      </c>
      <c r="O64" s="2">
        <v>-0.06647968292236328</v>
      </c>
      <c r="P64" s="2">
        <v>-0.06624507904052734</v>
      </c>
      <c r="Q64" s="2">
        <v>-0.1000881195068359</v>
      </c>
      <c r="R64" s="2">
        <v>-0.07420635223388672</v>
      </c>
      <c r="S64" s="2">
        <v>-0.07617473602294922</v>
      </c>
      <c r="T64" s="2">
        <v>-0.08087587356567383</v>
      </c>
      <c r="U64" s="2">
        <v>-0.08860540390014648</v>
      </c>
      <c r="V64" s="2">
        <v>-0.08605194091796875</v>
      </c>
      <c r="W64" s="2">
        <v>-0.08462715148925781</v>
      </c>
      <c r="X64" s="2">
        <v>-0.08090400695800781</v>
      </c>
      <c r="Y64" s="2">
        <v>-0.08588600158691406</v>
      </c>
      <c r="Z64" s="2">
        <v>-0.07588386535644531</v>
      </c>
      <c r="AA64" s="2">
        <v>-0.05877208709716797</v>
      </c>
    </row>
    <row r="65" spans="1:27">
      <c r="A65">
        <v>29905</v>
      </c>
      <c r="B65" t="s">
        <v>62</v>
      </c>
      <c r="C65" t="s">
        <v>83</v>
      </c>
      <c r="D65" s="2">
        <v>-0.000896453857421875</v>
      </c>
      <c r="E65" s="2">
        <v>-0.00316619873046875</v>
      </c>
      <c r="F65" s="2">
        <v>-0.005590438842773438</v>
      </c>
      <c r="G65" s="2">
        <v>-0.002696990966796875</v>
      </c>
      <c r="H65" s="2">
        <v>-0.001872062683105469</v>
      </c>
      <c r="I65" s="2">
        <v>-0.002490043640136719</v>
      </c>
      <c r="J65" s="2">
        <v>-0.004523277282714844</v>
      </c>
      <c r="K65" s="2">
        <v>0.006472587585449219</v>
      </c>
      <c r="L65" s="2">
        <v>0.008548736572265625</v>
      </c>
      <c r="M65" s="2">
        <v>-0.02918243408203125</v>
      </c>
      <c r="N65" s="2">
        <v>-0.03486728668212891</v>
      </c>
      <c r="O65" s="2">
        <v>-0.03464221954345703</v>
      </c>
      <c r="P65" s="2">
        <v>-0.04808568954467773</v>
      </c>
      <c r="Q65" s="2">
        <v>-0.09168863296508789</v>
      </c>
      <c r="R65" s="2">
        <v>-0.05221414566040039</v>
      </c>
      <c r="S65" s="2">
        <v>-0.05534029006958008</v>
      </c>
      <c r="T65" s="2">
        <v>-0.05690526962280273</v>
      </c>
      <c r="U65" s="2">
        <v>-0.05746030807495117</v>
      </c>
      <c r="V65" s="2">
        <v>-0.03882312774658203</v>
      </c>
      <c r="W65" s="2">
        <v>-0.02195358276367188</v>
      </c>
      <c r="X65" s="2">
        <v>-0.0033416748046875</v>
      </c>
      <c r="Y65" s="2">
        <v>-0.005352020263671875</v>
      </c>
      <c r="Z65" s="2">
        <v>-0.005075454711914062</v>
      </c>
      <c r="AA65" s="2">
        <v>-0.003835678100585938</v>
      </c>
    </row>
    <row r="66" spans="1:27">
      <c r="A66">
        <v>39905</v>
      </c>
      <c r="B66" t="s">
        <v>63</v>
      </c>
      <c r="C66" t="s">
        <v>83</v>
      </c>
      <c r="D66" s="2">
        <v>0.002704620361328125</v>
      </c>
      <c r="E66" s="2">
        <v>0.00146484375</v>
      </c>
      <c r="F66" s="2">
        <v>0.0003061294555664062</v>
      </c>
      <c r="G66" s="2">
        <v>0.003159523010253906</v>
      </c>
      <c r="H66" s="2">
        <v>0.004129409790039062</v>
      </c>
      <c r="I66" s="2">
        <v>0.003419876098632812</v>
      </c>
      <c r="J66" s="2">
        <v>0.00121307373046875</v>
      </c>
      <c r="K66" s="2">
        <v>0.008486747741699219</v>
      </c>
      <c r="L66" s="2">
        <v>0.006734848022460938</v>
      </c>
      <c r="M66" s="2">
        <v>-0.03728199005126953</v>
      </c>
      <c r="N66" s="2">
        <v>-0.04800796508789062</v>
      </c>
      <c r="O66" s="2">
        <v>-0.04936981201171875</v>
      </c>
      <c r="P66" s="2">
        <v>-0.06457996368408203</v>
      </c>
      <c r="Q66" s="2">
        <v>-0.1112327575683594</v>
      </c>
      <c r="R66" s="2">
        <v>-0.07139062881469727</v>
      </c>
      <c r="S66" s="2">
        <v>-0.07384395599365234</v>
      </c>
      <c r="T66" s="2">
        <v>-0.07340526580810547</v>
      </c>
      <c r="U66" s="2">
        <v>-0.07150697708129883</v>
      </c>
      <c r="V66" s="2">
        <v>-0.04973030090332031</v>
      </c>
      <c r="W66" s="2">
        <v>-0.0284881591796875</v>
      </c>
      <c r="X66" s="2">
        <v>-0.006717681884765625</v>
      </c>
      <c r="Y66" s="2">
        <v>-0.008367538452148438</v>
      </c>
      <c r="Z66" s="2">
        <v>-0.005954742431640625</v>
      </c>
      <c r="AA66" s="2">
        <v>-0.002685546875</v>
      </c>
    </row>
    <row r="67" spans="1:27">
      <c r="A67">
        <v>29895</v>
      </c>
      <c r="B67" t="s">
        <v>64</v>
      </c>
      <c r="C67" t="s">
        <v>83</v>
      </c>
      <c r="D67" s="2">
        <v>-0.000316619873046875</v>
      </c>
      <c r="E67" s="2">
        <v>-0.001127243041992188</v>
      </c>
      <c r="F67" s="2">
        <v>-0.0019683837890625</v>
      </c>
      <c r="G67" s="2">
        <v>0.0005769729614257812</v>
      </c>
      <c r="H67" s="2">
        <v>0.0004072189331054688</v>
      </c>
      <c r="I67" s="2">
        <v>-0.0003814697265625</v>
      </c>
      <c r="J67" s="2">
        <v>-0.001901626586914062</v>
      </c>
      <c r="K67" s="2">
        <v>0.005602836608886719</v>
      </c>
      <c r="L67" s="2">
        <v>0.007925987243652344</v>
      </c>
      <c r="M67" s="2">
        <v>-0.02783298492431641</v>
      </c>
      <c r="N67" s="2">
        <v>-0.02979087829589844</v>
      </c>
      <c r="O67" s="2">
        <v>-0.02576065063476562</v>
      </c>
      <c r="P67" s="2">
        <v>-0.03138303756713867</v>
      </c>
      <c r="Q67" s="2">
        <v>-0.05956792831420898</v>
      </c>
      <c r="R67" s="2">
        <v>-0.03573703765869141</v>
      </c>
      <c r="S67" s="2">
        <v>-0.03766870498657227</v>
      </c>
      <c r="T67" s="2">
        <v>-0.04040908813476562</v>
      </c>
      <c r="U67" s="2">
        <v>-0.04117774963378906</v>
      </c>
      <c r="V67" s="2">
        <v>-0.02921199798583984</v>
      </c>
      <c r="W67" s="2">
        <v>-0.01968002319335938</v>
      </c>
      <c r="X67" s="2">
        <v>-0.002971649169921875</v>
      </c>
      <c r="Y67" s="2">
        <v>-0.005414962768554688</v>
      </c>
      <c r="Z67" s="2">
        <v>-0.00490570068359375</v>
      </c>
      <c r="AA67" s="2">
        <v>-0.003781318664550781</v>
      </c>
    </row>
    <row r="68" spans="1:27">
      <c r="A68">
        <v>39900</v>
      </c>
      <c r="B68" t="s">
        <v>65</v>
      </c>
      <c r="C68" t="s">
        <v>83</v>
      </c>
      <c r="D68" s="2">
        <v>0.029541015625</v>
      </c>
      <c r="E68" s="2">
        <v>0.0273895263671875</v>
      </c>
      <c r="F68" s="2">
        <v>0.02786636352539062</v>
      </c>
      <c r="G68" s="2">
        <v>0.02857875823974609</v>
      </c>
      <c r="H68" s="2">
        <v>0.02883529663085938</v>
      </c>
      <c r="I68" s="2">
        <v>0.02826404571533203</v>
      </c>
      <c r="J68" s="2">
        <v>0.02723121643066406</v>
      </c>
      <c r="K68" s="2">
        <v>0.03388595581054688</v>
      </c>
      <c r="L68" s="2">
        <v>0.03380775451660156</v>
      </c>
      <c r="M68" s="2">
        <v>-0.004807472229003906</v>
      </c>
      <c r="N68" s="2">
        <v>-0.01245689392089844</v>
      </c>
      <c r="O68" s="2">
        <v>-0.009305953979492188</v>
      </c>
      <c r="P68" s="2">
        <v>-0.01708126068115234</v>
      </c>
      <c r="Q68" s="2">
        <v>-0.05574703216552734</v>
      </c>
      <c r="R68" s="2">
        <v>-0.0265955924987793</v>
      </c>
      <c r="S68" s="2">
        <v>-0.02806329727172852</v>
      </c>
      <c r="T68" s="2">
        <v>-0.02869653701782227</v>
      </c>
      <c r="U68" s="2">
        <v>-0.02988910675048828</v>
      </c>
      <c r="V68" s="2">
        <v>-0.01313591003417969</v>
      </c>
      <c r="W68" s="2">
        <v>0.00524139404296875</v>
      </c>
      <c r="X68" s="2">
        <v>0.02341461181640625</v>
      </c>
      <c r="Y68" s="2">
        <v>0.02048301696777344</v>
      </c>
      <c r="Z68" s="2">
        <v>0.0224151611328125</v>
      </c>
      <c r="AA68" s="2">
        <v>0.02409553527832031</v>
      </c>
    </row>
    <row r="69" spans="1:27">
      <c r="A69">
        <v>39835</v>
      </c>
      <c r="B69" t="s">
        <v>66</v>
      </c>
      <c r="C69" t="s">
        <v>83</v>
      </c>
      <c r="D69" s="2">
        <v>-0.2157135009765625</v>
      </c>
      <c r="E69" s="2">
        <v>-0.1855688095092773</v>
      </c>
      <c r="F69" s="2">
        <v>-0.1673994064331055</v>
      </c>
      <c r="G69" s="2">
        <v>-0.1553812026977539</v>
      </c>
      <c r="H69" s="2">
        <v>-0.1492547988891602</v>
      </c>
      <c r="I69" s="2">
        <v>-0.1492290496826172</v>
      </c>
      <c r="J69" s="2">
        <v>-0.1809463500976562</v>
      </c>
      <c r="K69" s="2">
        <v>-0.2414646148681641</v>
      </c>
      <c r="L69" s="2">
        <v>-0.2595968246459961</v>
      </c>
      <c r="M69" s="2">
        <v>-0.1795148849487305</v>
      </c>
      <c r="N69" s="2">
        <v>-0.09988689422607422</v>
      </c>
      <c r="O69" s="2">
        <v>-0.04099178314208984</v>
      </c>
      <c r="P69" s="2">
        <v>0.01244592666625977</v>
      </c>
      <c r="Q69" s="2">
        <v>0.009220600128173828</v>
      </c>
      <c r="R69" s="2">
        <v>-0.0242767333984375</v>
      </c>
      <c r="S69" s="2">
        <v>0.0005078315734863281</v>
      </c>
      <c r="T69" s="2">
        <v>-0.05169010162353516</v>
      </c>
      <c r="U69" s="2">
        <v>-0.06478357315063477</v>
      </c>
      <c r="V69" s="2">
        <v>-0.1729402542114258</v>
      </c>
      <c r="W69" s="2">
        <v>-0.2749061584472656</v>
      </c>
      <c r="X69" s="2">
        <v>-0.3245925903320312</v>
      </c>
      <c r="Y69" s="2">
        <v>-0.3631744384765625</v>
      </c>
      <c r="Z69" s="2">
        <v>-0.3423175811767578</v>
      </c>
      <c r="AA69" s="2">
        <v>-0.2837429046630859</v>
      </c>
    </row>
    <row r="70" spans="1:27">
      <c r="A70">
        <v>39791</v>
      </c>
      <c r="B70" t="s">
        <v>67</v>
      </c>
      <c r="C70" t="s">
        <v>83</v>
      </c>
      <c r="D70" s="2">
        <v>0.03760623931884766</v>
      </c>
      <c r="E70" s="2">
        <v>0.03515338897705078</v>
      </c>
      <c r="F70" s="2">
        <v>0.03631496429443359</v>
      </c>
      <c r="G70" s="2">
        <v>0.0364837646484375</v>
      </c>
      <c r="H70" s="2">
        <v>0.03674221038818359</v>
      </c>
      <c r="I70" s="2">
        <v>0.03613090515136719</v>
      </c>
      <c r="J70" s="2">
        <v>0.03531932830810547</v>
      </c>
      <c r="K70" s="2">
        <v>0.04202175140380859</v>
      </c>
      <c r="L70" s="2">
        <v>0.04176425933837891</v>
      </c>
      <c r="M70" s="2">
        <v>0.002743721008300781</v>
      </c>
      <c r="N70" s="2">
        <v>-0.00604248046875</v>
      </c>
      <c r="O70" s="2">
        <v>-0.002874374389648438</v>
      </c>
      <c r="P70" s="2">
        <v>-0.01074314117431641</v>
      </c>
      <c r="Q70" s="2">
        <v>-0.05034494400024414</v>
      </c>
      <c r="R70" s="2">
        <v>-0.02139043807983398</v>
      </c>
      <c r="S70" s="2">
        <v>-0.02259302139282227</v>
      </c>
      <c r="T70" s="2">
        <v>-0.02290248870849609</v>
      </c>
      <c r="U70" s="2">
        <v>-0.02449989318847656</v>
      </c>
      <c r="V70" s="2">
        <v>-0.007443428039550781</v>
      </c>
      <c r="W70" s="2">
        <v>0.01256370544433594</v>
      </c>
      <c r="X70" s="2">
        <v>0.03068733215332031</v>
      </c>
      <c r="Y70" s="2">
        <v>0.02773284912109375</v>
      </c>
      <c r="Z70" s="2">
        <v>0.029754638671875</v>
      </c>
      <c r="AA70" s="2">
        <v>0.03143310546875</v>
      </c>
    </row>
    <row r="71" spans="1:27">
      <c r="A71">
        <v>29896</v>
      </c>
      <c r="B71" t="s">
        <v>68</v>
      </c>
      <c r="C71" t="s">
        <v>83</v>
      </c>
      <c r="D71" s="2">
        <v>-0.01086139678955078</v>
      </c>
      <c r="E71" s="2">
        <v>-0.01097297668457031</v>
      </c>
      <c r="F71" s="2">
        <v>-0.01096057891845703</v>
      </c>
      <c r="G71" s="2">
        <v>-0.0097503662109375</v>
      </c>
      <c r="H71" s="2">
        <v>-0.009820938110351562</v>
      </c>
      <c r="I71" s="2">
        <v>-0.009963035583496094</v>
      </c>
      <c r="J71" s="2">
        <v>-0.01236820220947266</v>
      </c>
      <c r="K71" s="2">
        <v>-0.01064777374267578</v>
      </c>
      <c r="L71" s="2">
        <v>-0.01117229461669922</v>
      </c>
      <c r="M71" s="2">
        <v>-0.04269027709960938</v>
      </c>
      <c r="N71" s="2">
        <v>-0.04005241394042969</v>
      </c>
      <c r="O71" s="2">
        <v>-0.02826976776123047</v>
      </c>
      <c r="P71" s="2">
        <v>-0.02347803115844727</v>
      </c>
      <c r="Q71" s="2">
        <v>-0.03161859512329102</v>
      </c>
      <c r="R71" s="2">
        <v>-0.0212554931640625</v>
      </c>
      <c r="S71" s="2">
        <v>-0.02349996566772461</v>
      </c>
      <c r="T71" s="2">
        <v>-0.02873563766479492</v>
      </c>
      <c r="U71" s="2">
        <v>-0.03168630599975586</v>
      </c>
      <c r="V71" s="2">
        <v>-0.02925014495849609</v>
      </c>
      <c r="W71" s="2">
        <v>-0.03047943115234375</v>
      </c>
      <c r="X71" s="2">
        <v>-0.01207351684570312</v>
      </c>
      <c r="Y71" s="2">
        <v>-0.01377677917480469</v>
      </c>
      <c r="Z71" s="2">
        <v>-0.01366996765136719</v>
      </c>
      <c r="AA71" s="2">
        <v>-0.01346206665039062</v>
      </c>
    </row>
    <row r="72" spans="1:27">
      <c r="A72">
        <v>39792</v>
      </c>
      <c r="B72" t="s">
        <v>69</v>
      </c>
      <c r="C72" t="s">
        <v>83</v>
      </c>
      <c r="D72" s="2">
        <v>-0.04505634307861328</v>
      </c>
      <c r="E72" s="2">
        <v>-0.04190731048583984</v>
      </c>
      <c r="F72" s="2">
        <v>-0.04004859924316406</v>
      </c>
      <c r="G72" s="2">
        <v>-0.03813076019287109</v>
      </c>
      <c r="H72" s="2">
        <v>-0.03760147094726562</v>
      </c>
      <c r="I72" s="2">
        <v>-0.03742408752441406</v>
      </c>
      <c r="J72" s="2">
        <v>-0.04167842864990234</v>
      </c>
      <c r="K72" s="2">
        <v>-0.04225730895996094</v>
      </c>
      <c r="L72" s="2">
        <v>-0.04514122009277344</v>
      </c>
      <c r="M72" s="2">
        <v>-0.07597446441650391</v>
      </c>
      <c r="N72" s="2">
        <v>-0.06894493103027344</v>
      </c>
      <c r="O72" s="2">
        <v>-0.05349349975585938</v>
      </c>
      <c r="P72" s="2">
        <v>-0.04547119140625</v>
      </c>
      <c r="Q72" s="2">
        <v>-0.04539585113525391</v>
      </c>
      <c r="R72" s="2">
        <v>-0.04129695892333984</v>
      </c>
      <c r="S72" s="2">
        <v>-0.04338407516479492</v>
      </c>
      <c r="T72" s="2">
        <v>-0.04970884323120117</v>
      </c>
      <c r="U72" s="2">
        <v>-0.05619478225708008</v>
      </c>
      <c r="V72" s="2">
        <v>-0.05974864959716797</v>
      </c>
      <c r="W72" s="2">
        <v>-0.06896591186523438</v>
      </c>
      <c r="X72" s="2">
        <v>-0.05627059936523438</v>
      </c>
      <c r="Y72" s="2">
        <v>-0.05861282348632812</v>
      </c>
      <c r="Z72" s="2">
        <v>-0.0571746826171875</v>
      </c>
      <c r="AA72" s="2">
        <v>-0.05349063873291016</v>
      </c>
    </row>
    <row r="73" spans="1:27">
      <c r="A73">
        <v>29915</v>
      </c>
      <c r="B73" t="s">
        <v>70</v>
      </c>
      <c r="C73" t="s">
        <v>83</v>
      </c>
      <c r="D73" s="2">
        <v>0.01011085510253906</v>
      </c>
      <c r="E73" s="2">
        <v>0.00476837158203125</v>
      </c>
      <c r="F73" s="2">
        <v>-0.00067138671875</v>
      </c>
      <c r="G73" s="2">
        <v>0.002188682556152344</v>
      </c>
      <c r="H73" s="2">
        <v>0.003492355346679688</v>
      </c>
      <c r="I73" s="2">
        <v>0.003031730651855469</v>
      </c>
      <c r="J73" s="2">
        <v>0.001471519470214844</v>
      </c>
      <c r="K73" s="2">
        <v>0.01913070678710938</v>
      </c>
      <c r="L73" s="2">
        <v>0.02390956878662109</v>
      </c>
      <c r="M73" s="2">
        <v>-0.01284313201904297</v>
      </c>
      <c r="N73" s="2">
        <v>-0.02025890350341797</v>
      </c>
      <c r="O73" s="2">
        <v>-0.02417755126953125</v>
      </c>
      <c r="P73" s="2">
        <v>-0.04510688781738281</v>
      </c>
      <c r="Q73" s="2">
        <v>-0.1028566360473633</v>
      </c>
      <c r="R73" s="2">
        <v>-0.04790496826171875</v>
      </c>
      <c r="S73" s="2">
        <v>-0.05260610580444336</v>
      </c>
      <c r="T73" s="2">
        <v>-0.05358362197875977</v>
      </c>
      <c r="U73" s="2">
        <v>-0.05371522903442383</v>
      </c>
      <c r="V73" s="2">
        <v>-0.02781581878662109</v>
      </c>
      <c r="W73" s="2">
        <v>-0.004079818725585938</v>
      </c>
      <c r="X73" s="2">
        <v>0.01645088195800781</v>
      </c>
      <c r="Y73" s="2">
        <v>0.01494979858398438</v>
      </c>
      <c r="Z73" s="2">
        <v>0.01307868957519531</v>
      </c>
      <c r="AA73" s="2">
        <v>0.011566162109375</v>
      </c>
    </row>
    <row r="74" spans="1:27">
      <c r="A74">
        <v>39920</v>
      </c>
      <c r="B74" t="s">
        <v>71</v>
      </c>
      <c r="C74" t="s">
        <v>83</v>
      </c>
      <c r="D74" s="2">
        <v>0.02278995513916016</v>
      </c>
      <c r="E74" s="2">
        <v>0.01545524597167969</v>
      </c>
      <c r="F74" s="2">
        <v>0.008207321166992188</v>
      </c>
      <c r="G74" s="2">
        <v>0.01073074340820312</v>
      </c>
      <c r="H74" s="2">
        <v>0.01218986511230469</v>
      </c>
      <c r="I74" s="2">
        <v>0.01150226593017578</v>
      </c>
      <c r="J74" s="2">
        <v>0.01162338256835938</v>
      </c>
      <c r="K74" s="2">
        <v>0.0333404541015625</v>
      </c>
      <c r="L74" s="2">
        <v>0.0392608642578125</v>
      </c>
      <c r="M74" s="2">
        <v>-0.001423835754394531</v>
      </c>
      <c r="N74" s="2">
        <v>-0.01450061798095703</v>
      </c>
      <c r="O74" s="2">
        <v>-0.02342510223388672</v>
      </c>
      <c r="P74" s="2">
        <v>-0.04952383041381836</v>
      </c>
      <c r="Q74" s="2">
        <v>-0.1149134635925293</v>
      </c>
      <c r="R74" s="2">
        <v>-0.05033397674560547</v>
      </c>
      <c r="S74" s="2">
        <v>-0.05561971664428711</v>
      </c>
      <c r="T74" s="2">
        <v>-0.05455732345581055</v>
      </c>
      <c r="U74" s="2">
        <v>-0.05158615112304688</v>
      </c>
      <c r="V74" s="2">
        <v>-0.01943492889404297</v>
      </c>
      <c r="W74" s="2">
        <v>0.01267814636230469</v>
      </c>
      <c r="X74" s="2">
        <v>0.03754234313964844</v>
      </c>
      <c r="Y74" s="2">
        <v>0.03743934631347656</v>
      </c>
      <c r="Z74" s="2">
        <v>0.03284072875976562</v>
      </c>
      <c r="AA74" s="2">
        <v>0.02860546112060547</v>
      </c>
    </row>
    <row r="75" spans="1:27">
      <c r="A75">
        <v>39925</v>
      </c>
      <c r="B75" t="s">
        <v>72</v>
      </c>
      <c r="C75" t="s">
        <v>83</v>
      </c>
      <c r="D75" s="2">
        <v>-0.2332305908203125</v>
      </c>
      <c r="E75" s="2">
        <v>-0.2052412033081055</v>
      </c>
      <c r="F75" s="2">
        <v>-0.1886615753173828</v>
      </c>
      <c r="G75" s="2">
        <v>-0.1782035827636719</v>
      </c>
      <c r="H75" s="2">
        <v>-0.1719894409179688</v>
      </c>
      <c r="I75" s="2">
        <v>-0.1728615760803223</v>
      </c>
      <c r="J75" s="2">
        <v>-0.1981201171875</v>
      </c>
      <c r="K75" s="2">
        <v>-0.2411823272705078</v>
      </c>
      <c r="L75" s="2">
        <v>-0.2513484954833984</v>
      </c>
      <c r="M75" s="2">
        <v>-0.2079992294311523</v>
      </c>
      <c r="N75" s="2">
        <v>-0.1451082229614258</v>
      </c>
      <c r="O75" s="2">
        <v>-0.09341049194335938</v>
      </c>
      <c r="P75" s="2">
        <v>-0.05767297744750977</v>
      </c>
      <c r="Q75" s="2">
        <v>-0.05552005767822266</v>
      </c>
      <c r="R75" s="2">
        <v>-0.06713628768920898</v>
      </c>
      <c r="S75" s="2">
        <v>-0.05999755859375</v>
      </c>
      <c r="T75" s="2">
        <v>-0.09479331970214844</v>
      </c>
      <c r="U75" s="2">
        <v>-0.1204791069030762</v>
      </c>
      <c r="V75" s="2">
        <v>-0.2043323516845703</v>
      </c>
      <c r="W75" s="2">
        <v>-0.2895736694335938</v>
      </c>
      <c r="X75" s="2">
        <v>-0.3331756591796875</v>
      </c>
      <c r="Y75" s="2">
        <v>-0.3612728118896484</v>
      </c>
      <c r="Z75" s="2">
        <v>-0.3438930511474609</v>
      </c>
      <c r="AA75" s="2">
        <v>-0.2969989776611328</v>
      </c>
    </row>
    <row r="76" spans="1:27">
      <c r="A76">
        <v>29955</v>
      </c>
      <c r="B76" t="s">
        <v>73</v>
      </c>
      <c r="C76" t="s">
        <v>84</v>
      </c>
      <c r="D76" s="2">
        <v>-0.199193000793457</v>
      </c>
      <c r="E76" s="2">
        <v>-0.1657953262329102</v>
      </c>
      <c r="F76" s="2">
        <v>-0.1290864944458008</v>
      </c>
      <c r="G76" s="2">
        <v>-0.1338462829589844</v>
      </c>
      <c r="H76" s="2">
        <v>-0.1881141662597656</v>
      </c>
      <c r="I76" s="2">
        <v>-0.1846632957458496</v>
      </c>
      <c r="J76" s="2">
        <v>-0.1926231384277344</v>
      </c>
      <c r="K76" s="2">
        <v>-0.2354459762573242</v>
      </c>
      <c r="L76" s="2">
        <v>-0.1552896499633789</v>
      </c>
      <c r="M76" s="2">
        <v>-0.1142826080322266</v>
      </c>
      <c r="N76" s="2">
        <v>0.02129554748535156</v>
      </c>
      <c r="O76" s="2">
        <v>-0.009955406188964844</v>
      </c>
      <c r="P76" s="2">
        <v>-0.007273197174072266</v>
      </c>
      <c r="Q76" s="2">
        <v>0.2647948265075684</v>
      </c>
      <c r="R76" s="2">
        <v>-0.006531238555908203</v>
      </c>
      <c r="S76" s="2">
        <v>0.004682064056396484</v>
      </c>
      <c r="T76" s="2">
        <v>-0.04794073104858398</v>
      </c>
      <c r="U76" s="2">
        <v>-0.04231882095336914</v>
      </c>
      <c r="V76" s="2">
        <v>-0.15240478515625</v>
      </c>
      <c r="W76" s="2">
        <v>-0.1838054656982422</v>
      </c>
      <c r="X76" s="2">
        <v>-0.1919708251953125</v>
      </c>
      <c r="Y76" s="2">
        <v>-0.2004585266113281</v>
      </c>
      <c r="Z76" s="2">
        <v>-0.1933212280273438</v>
      </c>
      <c r="AA76" s="2">
        <v>-0.2254619598388672</v>
      </c>
    </row>
    <row r="77" spans="1:27">
      <c r="A77">
        <v>29960</v>
      </c>
      <c r="B77" t="s">
        <v>74</v>
      </c>
      <c r="C77" t="s">
        <v>84</v>
      </c>
      <c r="D77" s="2">
        <v>-0.1542282104492188</v>
      </c>
      <c r="E77" s="2">
        <v>-0.1224288940429688</v>
      </c>
      <c r="F77" s="2">
        <v>-0.08079910278320312</v>
      </c>
      <c r="G77" s="2">
        <v>-0.0904388427734375</v>
      </c>
      <c r="H77" s="2">
        <v>-0.1616439819335938</v>
      </c>
      <c r="I77" s="2">
        <v>-0.1569490432739258</v>
      </c>
      <c r="J77" s="2">
        <v>-0.1573390960693359</v>
      </c>
      <c r="K77" s="2">
        <v>-0.2033615112304688</v>
      </c>
      <c r="L77" s="2">
        <v>-0.1024618148803711</v>
      </c>
      <c r="M77" s="2">
        <v>-0.07159900665283203</v>
      </c>
      <c r="N77" s="2">
        <v>0.06789875030517578</v>
      </c>
      <c r="O77" s="2">
        <v>0.03391170501708984</v>
      </c>
      <c r="P77" s="2">
        <v>0.03082561492919922</v>
      </c>
      <c r="Q77" s="2">
        <v>0.3582596778869629</v>
      </c>
      <c r="R77" s="2">
        <v>0.03135490417480469</v>
      </c>
      <c r="S77" s="2">
        <v>0.04082775115966797</v>
      </c>
      <c r="T77" s="2">
        <v>-0.01580047607421875</v>
      </c>
      <c r="U77" s="2">
        <v>-0.005070686340332031</v>
      </c>
      <c r="V77" s="2">
        <v>-0.1149692535400391</v>
      </c>
      <c r="W77" s="2">
        <v>-0.1219253540039062</v>
      </c>
      <c r="X77" s="2">
        <v>-0.09837532043457031</v>
      </c>
      <c r="Y77" s="2">
        <v>-0.1037788391113281</v>
      </c>
      <c r="Z77" s="2">
        <v>-0.1043834686279297</v>
      </c>
      <c r="AA77" s="2">
        <v>-0.1646404266357422</v>
      </c>
    </row>
    <row r="78" spans="1:27">
      <c r="A78">
        <v>29962</v>
      </c>
      <c r="B78" t="s">
        <v>75</v>
      </c>
      <c r="C78" t="s">
        <v>84</v>
      </c>
      <c r="D78" s="2">
        <v>-0.1541194915771484</v>
      </c>
      <c r="E78" s="2">
        <v>-0.1223211288452148</v>
      </c>
      <c r="F78" s="2">
        <v>-0.08069038391113281</v>
      </c>
      <c r="G78" s="2">
        <v>-0.09033107757568359</v>
      </c>
      <c r="H78" s="2">
        <v>-0.1615352630615234</v>
      </c>
      <c r="I78" s="2">
        <v>-0.1568412780761719</v>
      </c>
      <c r="J78" s="2">
        <v>-0.157231330871582</v>
      </c>
      <c r="K78" s="2">
        <v>-0.2032127380371094</v>
      </c>
      <c r="L78" s="2">
        <v>-0.1021738052368164</v>
      </c>
      <c r="M78" s="2">
        <v>-0.07102584838867188</v>
      </c>
      <c r="N78" s="2">
        <v>0.06869125366210938</v>
      </c>
      <c r="O78" s="2">
        <v>0.03456974029541016</v>
      </c>
      <c r="P78" s="2">
        <v>0.03148603439331055</v>
      </c>
      <c r="Q78" s="2">
        <v>0.3589539527893066</v>
      </c>
      <c r="R78" s="2">
        <v>0.03200197219848633</v>
      </c>
      <c r="S78" s="2">
        <v>0.04138755798339844</v>
      </c>
      <c r="T78" s="2">
        <v>-0.01523160934448242</v>
      </c>
      <c r="U78" s="2">
        <v>-0.004429817199707031</v>
      </c>
      <c r="V78" s="2">
        <v>-0.1146154403686523</v>
      </c>
      <c r="W78" s="2">
        <v>-0.1215629577636719</v>
      </c>
      <c r="X78" s="2">
        <v>-0.09820556640625</v>
      </c>
      <c r="Y78" s="2">
        <v>-0.1036605834960938</v>
      </c>
      <c r="Z78" s="2">
        <v>-0.1042766571044922</v>
      </c>
      <c r="AA78" s="2">
        <v>-0.1645326614379883</v>
      </c>
    </row>
    <row r="79" spans="1:27">
      <c r="A79">
        <v>992604</v>
      </c>
      <c r="B79" t="s">
        <v>76</v>
      </c>
      <c r="C79" t="s">
        <v>84</v>
      </c>
      <c r="D79" s="2">
        <v>0</v>
      </c>
      <c r="E79" s="2">
        <v>0</v>
      </c>
      <c r="F79" s="2">
        <v>0</v>
      </c>
      <c r="G79" s="2">
        <v>0</v>
      </c>
      <c r="H79" s="2">
        <v>0</v>
      </c>
      <c r="I79" s="2">
        <v>0</v>
      </c>
      <c r="J79" s="2">
        <v>0</v>
      </c>
      <c r="K79" s="2">
        <v>0</v>
      </c>
      <c r="L79" s="2">
        <v>0</v>
      </c>
      <c r="M79" s="2">
        <v>0</v>
      </c>
      <c r="N79" s="2">
        <v>0</v>
      </c>
      <c r="O79" s="2">
        <v>0</v>
      </c>
      <c r="P79" s="2">
        <v>0.01759815216064453</v>
      </c>
      <c r="Q79" s="2">
        <v>0.3227105140686035</v>
      </c>
      <c r="R79" s="2">
        <v>0.01782131195068359</v>
      </c>
      <c r="S79" s="2">
        <v>0.06029367446899414</v>
      </c>
      <c r="T79" s="2">
        <v>-0.02485561370849609</v>
      </c>
      <c r="U79" s="2">
        <v>-0.01680183410644531</v>
      </c>
      <c r="V79" s="2">
        <v>-0.1292934417724609</v>
      </c>
      <c r="W79" s="2">
        <v>-0.1508750915527344</v>
      </c>
      <c r="X79" s="2">
        <v>-0.1433963775634766</v>
      </c>
      <c r="Y79" s="2">
        <v>-0.1484146118164062</v>
      </c>
      <c r="Z79" s="2">
        <v>-0.1443271636962891</v>
      </c>
      <c r="AA79" s="2">
        <v>-0.1901607513427734</v>
      </c>
    </row>
    <row r="80" spans="1:27">
      <c r="A80">
        <v>992605</v>
      </c>
      <c r="B80" t="s">
        <v>77</v>
      </c>
      <c r="C80" t="s">
        <v>84</v>
      </c>
      <c r="D80" s="2">
        <v>-0.1467018127441406</v>
      </c>
      <c r="E80" s="2">
        <v>-0.1153488159179688</v>
      </c>
      <c r="F80" s="2">
        <v>-0.07388973236083984</v>
      </c>
      <c r="G80" s="2">
        <v>-0.08348560333251953</v>
      </c>
      <c r="H80" s="2">
        <v>-0.1545238494873047</v>
      </c>
      <c r="I80" s="2">
        <v>-0.1497664451599121</v>
      </c>
      <c r="J80" s="2">
        <v>-0.150120735168457</v>
      </c>
      <c r="K80" s="2">
        <v>-0.1932392120361328</v>
      </c>
      <c r="L80" s="2">
        <v>-0.0842437744140625</v>
      </c>
      <c r="M80" s="2">
        <v>-0.03289222717285156</v>
      </c>
      <c r="N80" s="2">
        <v>0.1213016510009766</v>
      </c>
      <c r="O80" s="2">
        <v>0.07797336578369141</v>
      </c>
      <c r="P80" s="2">
        <v>0.07493782043457031</v>
      </c>
      <c r="Q80" s="2">
        <v>0.4052872657775879</v>
      </c>
      <c r="R80" s="2">
        <v>0.07467889785766602</v>
      </c>
      <c r="S80" s="2">
        <v>0.07802534103393555</v>
      </c>
      <c r="T80" s="2">
        <v>0.02168369293212891</v>
      </c>
      <c r="U80" s="2">
        <v>0.03775548934936523</v>
      </c>
      <c r="V80" s="2">
        <v>-0.09164810180664062</v>
      </c>
      <c r="W80" s="2">
        <v>-0.09808349609375</v>
      </c>
      <c r="X80" s="2">
        <v>-0.08587265014648438</v>
      </c>
      <c r="Y80" s="2">
        <v>-0.09477043151855469</v>
      </c>
      <c r="Z80" s="2">
        <v>-0.09610557556152344</v>
      </c>
      <c r="AA80" s="2">
        <v>-0.1566591262817383</v>
      </c>
    </row>
    <row r="81" spans="1:27">
      <c r="A81">
        <v>29966</v>
      </c>
      <c r="B81" t="s">
        <v>78</v>
      </c>
      <c r="C81" t="s">
        <v>84</v>
      </c>
      <c r="D81" s="2">
        <v>-0.1484470367431641</v>
      </c>
      <c r="E81" s="2">
        <v>-0.1170663833618164</v>
      </c>
      <c r="F81" s="2">
        <v>-0.07545566558837891</v>
      </c>
      <c r="G81" s="2">
        <v>-0.08550167083740234</v>
      </c>
      <c r="H81" s="2">
        <v>-0.157567024230957</v>
      </c>
      <c r="I81" s="2">
        <v>-0.1527462005615234</v>
      </c>
      <c r="J81" s="2">
        <v>-0.1525249481201172</v>
      </c>
      <c r="K81" s="2">
        <v>-0.1982765197753906</v>
      </c>
      <c r="L81" s="2">
        <v>-0.09663867950439453</v>
      </c>
      <c r="M81" s="2">
        <v>-0.06737327575683594</v>
      </c>
      <c r="N81" s="2">
        <v>0.07097244262695312</v>
      </c>
      <c r="O81" s="2">
        <v>0.03756427764892578</v>
      </c>
      <c r="P81" s="2">
        <v>0.03402137756347656</v>
      </c>
      <c r="Q81" s="2">
        <v>0.3634686470031738</v>
      </c>
      <c r="R81" s="2">
        <v>0.03436994552612305</v>
      </c>
      <c r="S81" s="2">
        <v>0.04381656646728516</v>
      </c>
      <c r="T81" s="2">
        <v>-0.01272249221801758</v>
      </c>
      <c r="U81" s="2">
        <v>-0.002071857452392578</v>
      </c>
      <c r="V81" s="2">
        <v>-0.1100664138793945</v>
      </c>
      <c r="W81" s="2">
        <v>-0.1153964996337891</v>
      </c>
      <c r="X81" s="2">
        <v>-0.08919715881347656</v>
      </c>
      <c r="Y81" s="2">
        <v>-0.09407234191894531</v>
      </c>
      <c r="Z81" s="2">
        <v>-0.09515571594238281</v>
      </c>
      <c r="AA81" s="2">
        <v>-0.1573505401611328</v>
      </c>
    </row>
    <row r="82" spans="1:27">
      <c r="A82">
        <v>29975</v>
      </c>
      <c r="B82" t="s">
        <v>79</v>
      </c>
      <c r="C82" t="s">
        <v>84</v>
      </c>
      <c r="D82" s="2">
        <v>-0.1895599365234375</v>
      </c>
      <c r="E82" s="2">
        <v>-0.1553783416748047</v>
      </c>
      <c r="F82" s="2">
        <v>-0.1149768829345703</v>
      </c>
      <c r="G82" s="2">
        <v>-0.1220731735229492</v>
      </c>
      <c r="H82" s="2">
        <v>-0.184478759765625</v>
      </c>
      <c r="I82" s="2">
        <v>-0.180290699005127</v>
      </c>
      <c r="J82" s="2">
        <v>-0.1855764389038086</v>
      </c>
      <c r="K82" s="2">
        <v>-0.2333621978759766</v>
      </c>
      <c r="L82" s="2">
        <v>-0.1449737548828125</v>
      </c>
      <c r="M82" s="2">
        <v>-0.1101932525634766</v>
      </c>
      <c r="N82" s="2">
        <v>0.029998779296875</v>
      </c>
      <c r="O82" s="2">
        <v>-0.002716064453125</v>
      </c>
      <c r="P82" s="2">
        <v>-0.002500534057617188</v>
      </c>
      <c r="Q82" s="2">
        <v>0.3036880493164062</v>
      </c>
      <c r="R82" s="2">
        <v>-0.002363681793212891</v>
      </c>
      <c r="S82" s="2">
        <v>0.01640844345092773</v>
      </c>
      <c r="T82" s="2">
        <v>-0.04494476318359375</v>
      </c>
      <c r="U82" s="2">
        <v>-0.03685235977172852</v>
      </c>
      <c r="V82" s="2">
        <v>-0.1501541137695312</v>
      </c>
      <c r="W82" s="2">
        <v>-0.1723804473876953</v>
      </c>
      <c r="X82" s="2">
        <v>-0.1654014587402344</v>
      </c>
      <c r="Y82" s="2">
        <v>-0.1727676391601562</v>
      </c>
      <c r="Z82" s="2">
        <v>-0.1684207916259766</v>
      </c>
      <c r="AA82" s="2">
        <v>-0.2113065719604492</v>
      </c>
    </row>
    <row r="83" spans="1:27">
      <c r="A83">
        <v>29973</v>
      </c>
      <c r="B83" t="s">
        <v>80</v>
      </c>
      <c r="C83" t="s">
        <v>84</v>
      </c>
      <c r="D83" s="2">
        <v>0</v>
      </c>
      <c r="E83" s="2">
        <v>0</v>
      </c>
      <c r="F83" s="2">
        <v>0</v>
      </c>
      <c r="G83" s="2">
        <v>0</v>
      </c>
      <c r="H83" s="2">
        <v>0</v>
      </c>
      <c r="I83" s="2">
        <v>0</v>
      </c>
      <c r="J83" s="2">
        <v>0</v>
      </c>
      <c r="K83" s="2">
        <v>0</v>
      </c>
      <c r="L83" s="2">
        <v>0</v>
      </c>
      <c r="M83" s="2">
        <v>0</v>
      </c>
      <c r="N83" s="2">
        <v>0</v>
      </c>
      <c r="O83" s="2">
        <v>0</v>
      </c>
      <c r="P83" s="2">
        <v>-0.002398967742919922</v>
      </c>
      <c r="Q83" s="2">
        <v>0.3037877082824707</v>
      </c>
      <c r="R83" s="2">
        <v>-0.002264499664306641</v>
      </c>
      <c r="S83" s="2">
        <v>0.01662778854370117</v>
      </c>
      <c r="T83" s="2">
        <v>-0.0448451042175293</v>
      </c>
      <c r="U83" s="2">
        <v>-0.03675270080566406</v>
      </c>
      <c r="V83" s="2">
        <v>-0.150054931640625</v>
      </c>
      <c r="W83" s="2">
        <v>-0.1722793579101562</v>
      </c>
      <c r="X83" s="2">
        <v>-0.1653003692626953</v>
      </c>
      <c r="Y83" s="2">
        <v>-0.1726570129394531</v>
      </c>
      <c r="Z83" s="2">
        <v>-0.1683101654052734</v>
      </c>
      <c r="AA83" s="2">
        <v>-0.2112064361572266</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2026-06-17T00:02:55Z</dcterms:created>
  <dcterms:modified xsi:type="dcterms:W3CDTF">2026-06-17T00:02:55Z</dcterms:modified>
</cp:coreProperties>
</file>