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<sst xmlns="http://schemas.openxmlformats.org/spreadsheetml/2006/main" count="202" uniqueCount="125">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</sst>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-0.3706026077270508</v>
      </c>
      <c r="E3" s="2">
        <v>-0.3359613418579102</v>
      </c>
      <c r="F3" s="2">
        <v>-0.3582782745361328</v>
      </c>
      <c r="G3" s="2">
        <v>-0.3373308181762695</v>
      </c>
      <c r="H3" s="2">
        <v>-0.3187646865844727</v>
      </c>
      <c r="I3" s="2">
        <v>-0.3155331611633301</v>
      </c>
      <c r="J3" s="2">
        <v>-0.3341655731201172</v>
      </c>
      <c r="K3" s="2">
        <v>-0.3098831176757812</v>
      </c>
      <c r="L3" s="2">
        <v>-0.3805446624755859</v>
      </c>
      <c r="M3" s="2">
        <v>-0.3766670227050781</v>
      </c>
      <c r="N3" s="2">
        <v>-0.4395990371704102</v>
      </c>
      <c r="O3" s="2">
        <v>-0.4411773681640625</v>
      </c>
      <c r="P3" s="2">
        <v>-0.4505367279052734</v>
      </c>
      <c r="Q3" s="2">
        <v>-0.4445948600769043</v>
      </c>
      <c r="R3" s="2">
        <v>-0.4423036575317383</v>
      </c>
      <c r="S3" s="2">
        <v>-0.4084205627441406</v>
      </c>
      <c r="T3" s="2">
        <v>-0.4157285690307617</v>
      </c>
      <c r="U3" s="2">
        <v>-0.4344515800476074</v>
      </c>
      <c r="V3" s="2">
        <v>-0.3776588439941406</v>
      </c>
      <c r="W3" s="2">
        <v>-0.3377904891967773</v>
      </c>
      <c r="X3" s="2">
        <v>-0.2934303283691406</v>
      </c>
      <c r="Y3" s="2">
        <v>-0.3026123046875</v>
      </c>
      <c r="Z3" s="2">
        <v>-0.3335056304931641</v>
      </c>
      <c r="AA3" s="2">
        <v>-0.328129768371582</v>
      </c>
    </row>
    <row r="4" spans="1:27">
      <c r="A4">
        <v>9600</v>
      </c>
      <c r="B4" t="s">
        <v>1</v>
      </c>
      <c r="C4" t="s">
        <v>81</v>
      </c>
      <c r="D4" s="2">
        <v>-0.3581876754760742</v>
      </c>
      <c r="E4" s="2">
        <v>-0.3261232376098633</v>
      </c>
      <c r="F4" s="2">
        <v>-0.332911491394043</v>
      </c>
      <c r="G4" s="2">
        <v>-0.314326286315918</v>
      </c>
      <c r="H4" s="2">
        <v>-0.2949328422546387</v>
      </c>
      <c r="I4" s="2">
        <v>-0.2924304008483887</v>
      </c>
      <c r="J4" s="2">
        <v>-0.3122644424438477</v>
      </c>
      <c r="K4" s="2">
        <v>-0.294102668762207</v>
      </c>
      <c r="L4" s="2">
        <v>-0.3800363540649414</v>
      </c>
      <c r="M4" s="2">
        <v>-0.3787240982055664</v>
      </c>
      <c r="N4" s="2">
        <v>-0.4467697143554688</v>
      </c>
      <c r="O4" s="2">
        <v>-0.4500322341918945</v>
      </c>
      <c r="P4" s="2">
        <v>-0.4560189247131348</v>
      </c>
      <c r="Q4" s="2">
        <v>-0.4481091499328613</v>
      </c>
      <c r="R4" s="2">
        <v>-0.437955379486084</v>
      </c>
      <c r="S4" s="2">
        <v>-0.3946056365966797</v>
      </c>
      <c r="T4" s="2">
        <v>-0.4019336700439453</v>
      </c>
      <c r="U4" s="2">
        <v>-0.420290470123291</v>
      </c>
      <c r="V4" s="2">
        <v>-0.3668670654296875</v>
      </c>
      <c r="W4" s="2">
        <v>-0.3264122009277344</v>
      </c>
      <c r="X4" s="2">
        <v>-0.2836132049560547</v>
      </c>
      <c r="Y4" s="2">
        <v>-0.2918949127197266</v>
      </c>
      <c r="Z4" s="2">
        <v>-0.3222999572753906</v>
      </c>
      <c r="AA4" s="2">
        <v>-0.3270463943481445</v>
      </c>
    </row>
    <row r="5" spans="1:27">
      <c r="A5">
        <v>29670</v>
      </c>
      <c r="B5" t="s">
        <v>2</v>
      </c>
      <c r="C5" t="s">
        <v>82</v>
      </c>
      <c r="D5" s="2">
        <v>-0.3672170639038086</v>
      </c>
      <c r="E5" s="2">
        <v>-0.333195686340332</v>
      </c>
      <c r="F5" s="2">
        <v>-0.360661506652832</v>
      </c>
      <c r="G5" s="2">
        <v>-0.3383746147155762</v>
      </c>
      <c r="H5" s="2">
        <v>-0.3200879096984863</v>
      </c>
      <c r="I5" s="2">
        <v>-0.3167695999145508</v>
      </c>
      <c r="J5" s="2">
        <v>-0.3345432281494141</v>
      </c>
      <c r="K5" s="2">
        <v>-0.3091630935668945</v>
      </c>
      <c r="L5" s="2">
        <v>-0.3764629364013672</v>
      </c>
      <c r="M5" s="2">
        <v>-0.3706474304199219</v>
      </c>
      <c r="N5" s="2">
        <v>-0.4324731826782227</v>
      </c>
      <c r="O5" s="2">
        <v>-0.4346094131469727</v>
      </c>
      <c r="P5" s="2">
        <v>-0.4441771507263184</v>
      </c>
      <c r="Q5" s="2">
        <v>-0.4386982917785645</v>
      </c>
      <c r="R5" s="2">
        <v>-0.4391942024230957</v>
      </c>
      <c r="S5" s="2">
        <v>-0.4058108329772949</v>
      </c>
      <c r="T5" s="2">
        <v>-0.4131612777709961</v>
      </c>
      <c r="U5" s="2">
        <v>-0.431401252746582</v>
      </c>
      <c r="V5" s="2">
        <v>-0.3725252151489258</v>
      </c>
      <c r="W5" s="2">
        <v>-0.3310356140136719</v>
      </c>
      <c r="X5" s="2">
        <v>-0.2851333618164062</v>
      </c>
      <c r="Y5" s="2">
        <v>-0.2939968109130859</v>
      </c>
      <c r="Z5" s="2">
        <v>-0.3254756927490234</v>
      </c>
      <c r="AA5" s="2">
        <v>-0.3202123641967773</v>
      </c>
    </row>
    <row r="6" spans="1:27">
      <c r="A6">
        <v>39650</v>
      </c>
      <c r="B6" t="s">
        <v>3</v>
      </c>
      <c r="C6" t="s">
        <v>82</v>
      </c>
      <c r="D6" s="2">
        <v>-0.5032920837402344</v>
      </c>
      <c r="E6" s="2">
        <v>-0.4564113616943359</v>
      </c>
      <c r="F6" s="2">
        <v>-0.4713902473449707</v>
      </c>
      <c r="G6" s="2">
        <v>-0.4435181617736816</v>
      </c>
      <c r="H6" s="2">
        <v>-0.4229416847229004</v>
      </c>
      <c r="I6" s="2">
        <v>-0.4196524620056152</v>
      </c>
      <c r="J6" s="2">
        <v>-0.4396553039550781</v>
      </c>
      <c r="K6" s="2">
        <v>-0.4289207458496094</v>
      </c>
      <c r="L6" s="2">
        <v>-0.5166559219360352</v>
      </c>
      <c r="M6" s="2">
        <v>-0.5239124298095703</v>
      </c>
      <c r="N6" s="2">
        <v>-0.5895757675170898</v>
      </c>
      <c r="O6" s="2">
        <v>-0.5901174545288086</v>
      </c>
      <c r="P6" s="2">
        <v>-0.5912327766418457</v>
      </c>
      <c r="Q6" s="2">
        <v>-0.5812878608703613</v>
      </c>
      <c r="R6" s="2">
        <v>-0.5821657180786133</v>
      </c>
      <c r="S6" s="2">
        <v>-0.549375057220459</v>
      </c>
      <c r="T6" s="2">
        <v>-0.5544772148132324</v>
      </c>
      <c r="U6" s="2">
        <v>-0.5818896293640137</v>
      </c>
      <c r="V6" s="2">
        <v>-0.5379467010498047</v>
      </c>
      <c r="W6" s="2">
        <v>-0.5116672515869141</v>
      </c>
      <c r="X6" s="2">
        <v>-0.4729995727539062</v>
      </c>
      <c r="Y6" s="2">
        <v>-0.4862499237060547</v>
      </c>
      <c r="Z6" s="2">
        <v>-0.5090789794921875</v>
      </c>
      <c r="AA6" s="2">
        <v>-0.4858922958374023</v>
      </c>
    </row>
    <row r="7" spans="1:27">
      <c r="A7">
        <v>29610</v>
      </c>
      <c r="B7" t="s">
        <v>4</v>
      </c>
      <c r="C7" t="s">
        <v>82</v>
      </c>
      <c r="D7" s="2">
        <v>-0.3656291961669922</v>
      </c>
      <c r="E7" s="2">
        <v>-0.331782341003418</v>
      </c>
      <c r="F7" s="2">
        <v>-0.3591480255126953</v>
      </c>
      <c r="G7" s="2">
        <v>-0.3369393348693848</v>
      </c>
      <c r="H7" s="2">
        <v>-0.3187088966369629</v>
      </c>
      <c r="I7" s="2">
        <v>-0.3154268264770508</v>
      </c>
      <c r="J7" s="2">
        <v>-0.3331184387207031</v>
      </c>
      <c r="K7" s="2">
        <v>-0.3077983856201172</v>
      </c>
      <c r="L7" s="2">
        <v>-0.3751220703125</v>
      </c>
      <c r="M7" s="2">
        <v>-0.3691291809082031</v>
      </c>
      <c r="N7" s="2">
        <v>-0.4308834075927734</v>
      </c>
      <c r="O7" s="2">
        <v>-0.4329967498779297</v>
      </c>
      <c r="P7" s="2">
        <v>-0.4426236152648926</v>
      </c>
      <c r="Q7" s="2">
        <v>-0.4371685981750488</v>
      </c>
      <c r="R7" s="2">
        <v>-0.4376072883605957</v>
      </c>
      <c r="S7" s="2">
        <v>-0.4038925170898438</v>
      </c>
      <c r="T7" s="2">
        <v>-0.4112553596496582</v>
      </c>
      <c r="U7" s="2">
        <v>-0.4293627738952637</v>
      </c>
      <c r="V7" s="2">
        <v>-0.3703098297119141</v>
      </c>
      <c r="W7" s="2">
        <v>-0.3286046981811523</v>
      </c>
      <c r="X7" s="2">
        <v>-0.2826137542724609</v>
      </c>
      <c r="Y7" s="2">
        <v>-0.2914638519287109</v>
      </c>
      <c r="Z7" s="2">
        <v>-0.3230381011962891</v>
      </c>
      <c r="AA7" s="2">
        <v>-0.3181571960449219</v>
      </c>
    </row>
    <row r="8" spans="1:27">
      <c r="A8">
        <v>39625</v>
      </c>
      <c r="B8" t="s">
        <v>5</v>
      </c>
      <c r="C8" t="s">
        <v>82</v>
      </c>
      <c r="D8" s="2">
        <v>-0.3265438079833984</v>
      </c>
      <c r="E8" s="2">
        <v>-0.2945575714111328</v>
      </c>
      <c r="F8" s="2">
        <v>-0.3331813812255859</v>
      </c>
      <c r="G8" s="2">
        <v>-0.3115143775939941</v>
      </c>
      <c r="H8" s="2">
        <v>-0.2932076454162598</v>
      </c>
      <c r="I8" s="2">
        <v>-0.2896580696105957</v>
      </c>
      <c r="J8" s="2">
        <v>-0.3068885803222656</v>
      </c>
      <c r="K8" s="2">
        <v>-0.2734050750732422</v>
      </c>
      <c r="L8" s="2">
        <v>-0.3306980133056641</v>
      </c>
      <c r="M8" s="2">
        <v>-0.3207626342773438</v>
      </c>
      <c r="N8" s="2">
        <v>-0.3792629241943359</v>
      </c>
      <c r="O8" s="2">
        <v>-0.3810024261474609</v>
      </c>
      <c r="P8" s="2">
        <v>-0.393796443939209</v>
      </c>
      <c r="Q8" s="2">
        <v>-0.3901734352111816</v>
      </c>
      <c r="R8" s="2">
        <v>-0.3916835784912109</v>
      </c>
      <c r="S8" s="2">
        <v>-0.3687777519226074</v>
      </c>
      <c r="T8" s="2">
        <v>-0.3758201599121094</v>
      </c>
      <c r="U8" s="2">
        <v>-0.3935022354125977</v>
      </c>
      <c r="V8" s="2">
        <v>-0.3331508636474609</v>
      </c>
      <c r="W8" s="2">
        <v>-0.2918195724487305</v>
      </c>
      <c r="X8" s="2">
        <v>-0.2454872131347656</v>
      </c>
      <c r="Y8" s="2">
        <v>-0.2543735504150391</v>
      </c>
      <c r="Z8" s="2">
        <v>-0.2859992980957031</v>
      </c>
      <c r="AA8" s="2">
        <v>-0.2793741226196289</v>
      </c>
    </row>
    <row r="9" spans="1:27">
      <c r="A9">
        <v>39610</v>
      </c>
      <c r="B9" t="s">
        <v>6</v>
      </c>
      <c r="C9" t="s">
        <v>82</v>
      </c>
      <c r="D9" s="2">
        <v>-0.3266391754150391</v>
      </c>
      <c r="E9" s="2">
        <v>-0.2946443557739258</v>
      </c>
      <c r="F9" s="2">
        <v>-0.3332443237304688</v>
      </c>
      <c r="G9" s="2">
        <v>-0.3115744590759277</v>
      </c>
      <c r="H9" s="2">
        <v>-0.2932662963867188</v>
      </c>
      <c r="I9" s="2">
        <v>-0.2897167205810547</v>
      </c>
      <c r="J9" s="2">
        <v>-0.3069486618041992</v>
      </c>
      <c r="K9" s="2">
        <v>-0.2734975814819336</v>
      </c>
      <c r="L9" s="2">
        <v>-0.3307971954345703</v>
      </c>
      <c r="M9" s="2">
        <v>-0.3208751678466797</v>
      </c>
      <c r="N9" s="2">
        <v>-0.3793830871582031</v>
      </c>
      <c r="O9" s="2">
        <v>-0.3811273574829102</v>
      </c>
      <c r="P9" s="2">
        <v>-0.3939113616943359</v>
      </c>
      <c r="Q9" s="2">
        <v>-0.3902850151062012</v>
      </c>
      <c r="R9" s="2">
        <v>-0.3917970657348633</v>
      </c>
      <c r="S9" s="2">
        <v>-0.3688712120056152</v>
      </c>
      <c r="T9" s="2">
        <v>-0.3759136199951172</v>
      </c>
      <c r="U9" s="2">
        <v>-0.3935999870300293</v>
      </c>
      <c r="V9" s="2">
        <v>-0.3332529067993164</v>
      </c>
      <c r="W9" s="2">
        <v>-0.2919254302978516</v>
      </c>
      <c r="X9" s="2">
        <v>-0.2455959320068359</v>
      </c>
      <c r="Y9" s="2">
        <v>-0.2544918060302734</v>
      </c>
      <c r="Z9" s="2">
        <v>-0.2861080169677734</v>
      </c>
      <c r="AA9" s="2">
        <v>-0.2794723510742188</v>
      </c>
    </row>
    <row r="10" spans="1:27">
      <c r="A10">
        <v>39635</v>
      </c>
      <c r="B10" t="s">
        <v>7</v>
      </c>
      <c r="C10" t="s">
        <v>82</v>
      </c>
      <c r="D10" s="2">
        <v>-0.4397192001342773</v>
      </c>
      <c r="E10" s="2">
        <v>-0.3970413208007812</v>
      </c>
      <c r="F10" s="2">
        <v>-0.4228177070617676</v>
      </c>
      <c r="G10" s="2">
        <v>-0.3970851898193359</v>
      </c>
      <c r="H10" s="2">
        <v>-0.3751587867736816</v>
      </c>
      <c r="I10" s="2">
        <v>-0.3707137107849121</v>
      </c>
      <c r="J10" s="2">
        <v>-0.3903942108154297</v>
      </c>
      <c r="K10" s="2">
        <v>-0.370295524597168</v>
      </c>
      <c r="L10" s="2">
        <v>-0.442479133605957</v>
      </c>
      <c r="M10" s="2">
        <v>-0.4404392242431641</v>
      </c>
      <c r="N10" s="2">
        <v>-0.5092506408691406</v>
      </c>
      <c r="O10" s="2">
        <v>-0.5122013092041016</v>
      </c>
      <c r="P10" s="2">
        <v>-0.5170273780822754</v>
      </c>
      <c r="Q10" s="2">
        <v>-0.5104413032531738</v>
      </c>
      <c r="R10" s="2">
        <v>-0.5130100250244141</v>
      </c>
      <c r="S10" s="2">
        <v>-0.4848113059997559</v>
      </c>
      <c r="T10" s="2">
        <v>-0.490997314453125</v>
      </c>
      <c r="U10" s="2">
        <v>-0.5138492584228516</v>
      </c>
      <c r="V10" s="2">
        <v>-0.4628810882568359</v>
      </c>
      <c r="W10" s="2">
        <v>-0.4316978454589844</v>
      </c>
      <c r="X10" s="2">
        <v>-0.3884410858154297</v>
      </c>
      <c r="Y10" s="2">
        <v>-0.3983592987060547</v>
      </c>
      <c r="Z10" s="2">
        <v>-0.4263648986816406</v>
      </c>
      <c r="AA10" s="2">
        <v>-0.4090852737426758</v>
      </c>
    </row>
    <row r="11" spans="1:27">
      <c r="A11">
        <v>29640</v>
      </c>
      <c r="B11" t="s">
        <v>8</v>
      </c>
      <c r="C11" t="s">
        <v>82</v>
      </c>
      <c r="D11" s="2">
        <v>-0.3678979873657227</v>
      </c>
      <c r="E11" s="2">
        <v>-0.333770751953125</v>
      </c>
      <c r="F11" s="2">
        <v>-0.361353874206543</v>
      </c>
      <c r="G11" s="2">
        <v>-0.3390192985534668</v>
      </c>
      <c r="H11" s="2">
        <v>-0.3206992149353027</v>
      </c>
      <c r="I11" s="2">
        <v>-0.3173589706420898</v>
      </c>
      <c r="J11" s="2">
        <v>-0.3351774215698242</v>
      </c>
      <c r="K11" s="2">
        <v>-0.3097505569458008</v>
      </c>
      <c r="L11" s="2">
        <v>-0.3769912719726562</v>
      </c>
      <c r="M11" s="2">
        <v>-0.3712549209594727</v>
      </c>
      <c r="N11" s="2">
        <v>-0.4330635070800781</v>
      </c>
      <c r="O11" s="2">
        <v>-0.4352226257324219</v>
      </c>
      <c r="P11" s="2">
        <v>-0.4447493553161621</v>
      </c>
      <c r="Q11" s="2">
        <v>-0.4392733573913574</v>
      </c>
      <c r="R11" s="2">
        <v>-0.4398036003112793</v>
      </c>
      <c r="S11" s="2">
        <v>-0.4066519737243652</v>
      </c>
      <c r="T11" s="2">
        <v>-0.4139742851257324</v>
      </c>
      <c r="U11" s="2">
        <v>-0.4322805404663086</v>
      </c>
      <c r="V11" s="2">
        <v>-0.3734922409057617</v>
      </c>
      <c r="W11" s="2">
        <v>-0.3321609497070312</v>
      </c>
      <c r="X11" s="2">
        <v>-0.2863178253173828</v>
      </c>
      <c r="Y11" s="2">
        <v>-0.2952060699462891</v>
      </c>
      <c r="Z11" s="2">
        <v>-0.3266391754150391</v>
      </c>
      <c r="AA11" s="2">
        <v>-0.3211469650268555</v>
      </c>
    </row>
    <row r="12" spans="1:27">
      <c r="A12">
        <v>9645</v>
      </c>
      <c r="B12" t="s">
        <v>9</v>
      </c>
      <c r="C12" t="s">
        <v>82</v>
      </c>
      <c r="D12" s="2">
        <v>-0.3413791656494141</v>
      </c>
      <c r="E12" s="2">
        <v>-0.2995157241821289</v>
      </c>
      <c r="F12" s="2">
        <v>-0.3401098251342773</v>
      </c>
      <c r="G12" s="2">
        <v>-0.3172097206115723</v>
      </c>
      <c r="H12" s="2">
        <v>-0.3001508712768555</v>
      </c>
      <c r="I12" s="2">
        <v>-0.2950429916381836</v>
      </c>
      <c r="J12" s="2">
        <v>-0.3118667602539062</v>
      </c>
      <c r="K12" s="2">
        <v>-0.2810459136962891</v>
      </c>
      <c r="L12" s="2">
        <v>-0.3264389038085938</v>
      </c>
      <c r="M12" s="2">
        <v>-0.316462516784668</v>
      </c>
      <c r="N12" s="2">
        <v>-0.3720922470092773</v>
      </c>
      <c r="O12" s="2">
        <v>-0.3776350021362305</v>
      </c>
      <c r="P12" s="2">
        <v>-0.391143798828125</v>
      </c>
      <c r="Q12" s="2">
        <v>-0.3885607719421387</v>
      </c>
      <c r="R12" s="2">
        <v>-0.3986892700195312</v>
      </c>
      <c r="S12" s="2">
        <v>-0.3811450004577637</v>
      </c>
      <c r="T12" s="2">
        <v>-0.388160228729248</v>
      </c>
      <c r="U12" s="2">
        <v>-0.4085097312927246</v>
      </c>
      <c r="V12" s="2">
        <v>-0.3502120971679688</v>
      </c>
      <c r="W12" s="2">
        <v>-0.3154325485229492</v>
      </c>
      <c r="X12" s="2">
        <v>-0.2707538604736328</v>
      </c>
      <c r="Y12" s="2">
        <v>-0.2817363739013672</v>
      </c>
      <c r="Z12" s="2">
        <v>-0.3135108947753906</v>
      </c>
      <c r="AA12" s="2">
        <v>-0.2828683853149414</v>
      </c>
    </row>
    <row r="13" spans="1:27">
      <c r="A13">
        <v>39640</v>
      </c>
      <c r="B13" t="s">
        <v>10</v>
      </c>
      <c r="C13" t="s">
        <v>82</v>
      </c>
      <c r="D13" s="2">
        <v>-0.3796224594116211</v>
      </c>
      <c r="E13" s="2">
        <v>-0.3435468673706055</v>
      </c>
      <c r="F13" s="2">
        <v>-0.3713150024414062</v>
      </c>
      <c r="G13" s="2">
        <v>-0.3482699394226074</v>
      </c>
      <c r="H13" s="2">
        <v>-0.3297734260559082</v>
      </c>
      <c r="I13" s="2">
        <v>-0.3259000778198242</v>
      </c>
      <c r="J13" s="2">
        <v>-0.3441009521484375</v>
      </c>
      <c r="K13" s="2">
        <v>-0.3197498321533203</v>
      </c>
      <c r="L13" s="2">
        <v>-0.3837003707885742</v>
      </c>
      <c r="M13" s="2">
        <v>-0.3816003799438477</v>
      </c>
      <c r="N13" s="2">
        <v>-0.4437484741210938</v>
      </c>
      <c r="O13" s="2">
        <v>-0.4468097686767578</v>
      </c>
      <c r="P13" s="2">
        <v>-0.4557018280029297</v>
      </c>
      <c r="Q13" s="2">
        <v>-0.4504837989807129</v>
      </c>
      <c r="R13" s="2">
        <v>-0.4526662826538086</v>
      </c>
      <c r="S13" s="2">
        <v>-0.4208822250366211</v>
      </c>
      <c r="T13" s="2">
        <v>-0.4278407096862793</v>
      </c>
      <c r="U13" s="2">
        <v>-0.4467940330505371</v>
      </c>
      <c r="V13" s="2">
        <v>-0.38861083984375</v>
      </c>
      <c r="W13" s="2">
        <v>-0.3491735458374023</v>
      </c>
      <c r="X13" s="2">
        <v>-0.3037395477294922</v>
      </c>
      <c r="Y13" s="2">
        <v>-0.3126411437988281</v>
      </c>
      <c r="Z13" s="2">
        <v>-0.3438091278076172</v>
      </c>
      <c r="AA13" s="2">
        <v>-0.3336706161499023</v>
      </c>
    </row>
    <row r="14" spans="1:27">
      <c r="A14">
        <v>29660</v>
      </c>
      <c r="B14" t="s">
        <v>11</v>
      </c>
      <c r="C14" t="s">
        <v>82</v>
      </c>
      <c r="D14" s="2">
        <v>-0.3650531768798828</v>
      </c>
      <c r="E14" s="2">
        <v>-0.331268310546875</v>
      </c>
      <c r="F14" s="2">
        <v>-0.358433723449707</v>
      </c>
      <c r="G14" s="2">
        <v>-0.3362903594970703</v>
      </c>
      <c r="H14" s="2">
        <v>-0.3181090354919434</v>
      </c>
      <c r="I14" s="2">
        <v>-0.3148536682128906</v>
      </c>
      <c r="J14" s="2">
        <v>-0.3324899673461914</v>
      </c>
      <c r="K14" s="2">
        <v>-0.3072700500488281</v>
      </c>
      <c r="L14" s="2">
        <v>-0.3746471405029297</v>
      </c>
      <c r="M14" s="2">
        <v>-0.3685808181762695</v>
      </c>
      <c r="N14" s="2">
        <v>-0.4303121566772461</v>
      </c>
      <c r="O14" s="2">
        <v>-0.4323816299438477</v>
      </c>
      <c r="P14" s="2">
        <v>-0.442011833190918</v>
      </c>
      <c r="Q14" s="2">
        <v>-0.4365444183349609</v>
      </c>
      <c r="R14" s="2">
        <v>-0.4369401931762695</v>
      </c>
      <c r="S14" s="2">
        <v>-0.4033217430114746</v>
      </c>
      <c r="T14" s="2">
        <v>-0.4106731414794922</v>
      </c>
      <c r="U14" s="2">
        <v>-0.4287562370300293</v>
      </c>
      <c r="V14" s="2">
        <v>-0.3699407577514648</v>
      </c>
      <c r="W14" s="2">
        <v>-0.3284168243408203</v>
      </c>
      <c r="X14" s="2">
        <v>-0.2825717926025391</v>
      </c>
      <c r="Y14" s="2">
        <v>-0.2914161682128906</v>
      </c>
      <c r="Z14" s="2">
        <v>-0.322845458984375</v>
      </c>
      <c r="AA14" s="2">
        <v>-0.3179721832275391</v>
      </c>
    </row>
    <row r="15" spans="1:27">
      <c r="A15">
        <v>39660</v>
      </c>
      <c r="B15" t="s">
        <v>12</v>
      </c>
      <c r="C15" t="s">
        <v>82</v>
      </c>
      <c r="D15" s="2">
        <v>-0.3936281204223633</v>
      </c>
      <c r="E15" s="2">
        <v>-0.3584766387939453</v>
      </c>
      <c r="F15" s="2">
        <v>-0.3784255981445312</v>
      </c>
      <c r="G15" s="2">
        <v>-0.3565883636474609</v>
      </c>
      <c r="H15" s="2">
        <v>-0.338134765625</v>
      </c>
      <c r="I15" s="2">
        <v>-0.3352484703063965</v>
      </c>
      <c r="J15" s="2">
        <v>-0.3521480560302734</v>
      </c>
      <c r="K15" s="2">
        <v>-0.3317718505859375</v>
      </c>
      <c r="L15" s="2">
        <v>-0.4050941467285156</v>
      </c>
      <c r="M15" s="2">
        <v>-0.4004936218261719</v>
      </c>
      <c r="N15" s="2">
        <v>-0.4631528854370117</v>
      </c>
      <c r="O15" s="2">
        <v>-0.4680967330932617</v>
      </c>
      <c r="P15" s="2">
        <v>-0.4727892875671387</v>
      </c>
      <c r="Q15" s="2">
        <v>-0.4657835960388184</v>
      </c>
      <c r="R15" s="2">
        <v>-0.465672492980957</v>
      </c>
      <c r="S15" s="2">
        <v>-0.4286293983459473</v>
      </c>
      <c r="T15" s="2">
        <v>-0.436253547668457</v>
      </c>
      <c r="U15" s="2">
        <v>-0.4559035301208496</v>
      </c>
      <c r="V15" s="2">
        <v>-0.39984130859375</v>
      </c>
      <c r="W15" s="2">
        <v>-0.3608417510986328</v>
      </c>
      <c r="X15" s="2">
        <v>-0.3167133331298828</v>
      </c>
      <c r="Y15" s="2">
        <v>-0.3262252807617188</v>
      </c>
      <c r="Z15" s="2">
        <v>-0.3565921783447266</v>
      </c>
      <c r="AA15" s="2">
        <v>-0.3500118255615234</v>
      </c>
    </row>
    <row r="16" spans="1:27">
      <c r="A16">
        <v>39705</v>
      </c>
      <c r="B16" t="s">
        <v>13</v>
      </c>
      <c r="C16" t="s">
        <v>83</v>
      </c>
      <c r="D16" s="2">
        <v>0.0001249313354492188</v>
      </c>
      <c r="E16" s="2">
        <v>0.003445625305175781</v>
      </c>
      <c r="F16" s="2">
        <v>-0.008792877197265625</v>
      </c>
      <c r="G16" s="2">
        <v>-0.004651069641113281</v>
      </c>
      <c r="H16" s="2">
        <v>-0.002515792846679688</v>
      </c>
      <c r="I16" s="2">
        <v>-0.002718925476074219</v>
      </c>
      <c r="J16" s="2">
        <v>0.00238037109375</v>
      </c>
      <c r="K16" s="2">
        <v>0.01904678344726562</v>
      </c>
      <c r="L16" s="2">
        <v>-0.02152442932128906</v>
      </c>
      <c r="M16" s="2">
        <v>0.01734256744384766</v>
      </c>
      <c r="N16" s="2">
        <v>-0.04086971282958984</v>
      </c>
      <c r="O16" s="2">
        <v>-0.03939056396484375</v>
      </c>
      <c r="P16" s="2">
        <v>-0.06134605407714844</v>
      </c>
      <c r="Q16" s="2">
        <v>-0.06464672088623047</v>
      </c>
      <c r="R16" s="2">
        <v>-0.06782770156860352</v>
      </c>
      <c r="S16" s="2">
        <v>-0.06713390350341797</v>
      </c>
      <c r="T16" s="2">
        <v>-0.07232236862182617</v>
      </c>
      <c r="U16" s="2">
        <v>-0.07287788391113281</v>
      </c>
      <c r="V16" s="2">
        <v>-0.04813289642333984</v>
      </c>
      <c r="W16" s="2">
        <v>-0.03010654449462891</v>
      </c>
      <c r="X16" s="2">
        <v>-0.0004711151123046875</v>
      </c>
      <c r="Y16" s="2">
        <v>0.001325607299804688</v>
      </c>
      <c r="Z16" s="2">
        <v>-0.00672149658203125</v>
      </c>
      <c r="AA16" s="2">
        <v>-0.007143974304199219</v>
      </c>
    </row>
    <row r="17" spans="1:27">
      <c r="A17">
        <v>39710</v>
      </c>
      <c r="B17" t="s">
        <v>14</v>
      </c>
      <c r="C17" t="s">
        <v>83</v>
      </c>
      <c r="D17" s="2">
        <v>-0.1105976104736328</v>
      </c>
      <c r="E17" s="2">
        <v>-0.10345458984375</v>
      </c>
      <c r="F17" s="2">
        <v>-0.09783363342285156</v>
      </c>
      <c r="G17" s="2">
        <v>-0.09034347534179688</v>
      </c>
      <c r="H17" s="2">
        <v>-0.08826684951782227</v>
      </c>
      <c r="I17" s="2">
        <v>-0.08866691589355469</v>
      </c>
      <c r="J17" s="2">
        <v>-0.09925746917724609</v>
      </c>
      <c r="K17" s="2">
        <v>-0.1039752960205078</v>
      </c>
      <c r="L17" s="2">
        <v>-0.14892578125</v>
      </c>
      <c r="M17" s="2">
        <v>-0.1035709381103516</v>
      </c>
      <c r="N17" s="2">
        <v>-0.1195554733276367</v>
      </c>
      <c r="O17" s="2">
        <v>-0.09138774871826172</v>
      </c>
      <c r="P17" s="2">
        <v>-0.08090400695800781</v>
      </c>
      <c r="Q17" s="2">
        <v>-0.07283210754394531</v>
      </c>
      <c r="R17" s="2">
        <v>-0.08824872970581055</v>
      </c>
      <c r="S17" s="2">
        <v>-0.105745792388916</v>
      </c>
      <c r="T17" s="2">
        <v>-0.08726263046264648</v>
      </c>
      <c r="U17" s="2">
        <v>-0.1024212837219238</v>
      </c>
      <c r="V17" s="2">
        <v>-0.1322450637817383</v>
      </c>
      <c r="W17" s="2">
        <v>-0.1560745239257812</v>
      </c>
      <c r="X17" s="2">
        <v>-0.1748180389404297</v>
      </c>
      <c r="Y17" s="2">
        <v>-0.1811656951904297</v>
      </c>
      <c r="Z17" s="2">
        <v>-0.1651973724365234</v>
      </c>
      <c r="AA17" s="2">
        <v>-0.1560516357421875</v>
      </c>
    </row>
    <row r="18" spans="1:27">
      <c r="A18">
        <v>39730</v>
      </c>
      <c r="B18" t="s">
        <v>15</v>
      </c>
      <c r="C18" t="s">
        <v>83</v>
      </c>
      <c r="D18" s="2">
        <v>-0.03818321228027344</v>
      </c>
      <c r="E18" s="2">
        <v>-0.03242874145507812</v>
      </c>
      <c r="F18" s="2">
        <v>-0.04372215270996094</v>
      </c>
      <c r="G18" s="2">
        <v>-0.03850984573364258</v>
      </c>
      <c r="H18" s="2">
        <v>-0.03437280654907227</v>
      </c>
      <c r="I18" s="2">
        <v>-0.03512477874755859</v>
      </c>
      <c r="J18" s="2">
        <v>-0.03289127349853516</v>
      </c>
      <c r="K18" s="2">
        <v>-0.0176849365234375</v>
      </c>
      <c r="L18" s="2">
        <v>-0.06369590759277344</v>
      </c>
      <c r="M18" s="2">
        <v>-0.03117465972900391</v>
      </c>
      <c r="N18" s="2">
        <v>-0.09530448913574219</v>
      </c>
      <c r="O18" s="2">
        <v>-0.09016513824462891</v>
      </c>
      <c r="P18" s="2">
        <v>-0.1117486953735352</v>
      </c>
      <c r="Q18" s="2">
        <v>-0.1165022850036621</v>
      </c>
      <c r="R18" s="2">
        <v>-0.1187806129455566</v>
      </c>
      <c r="S18" s="2">
        <v>-0.1166973114013672</v>
      </c>
      <c r="T18" s="2">
        <v>-0.1216444969177246</v>
      </c>
      <c r="U18" s="2">
        <v>-0.1260843276977539</v>
      </c>
      <c r="V18" s="2">
        <v>-0.1062994003295898</v>
      </c>
      <c r="W18" s="2">
        <v>-0.09047222137451172</v>
      </c>
      <c r="X18" s="2">
        <v>-0.06056594848632812</v>
      </c>
      <c r="Y18" s="2">
        <v>-0.0560455322265625</v>
      </c>
      <c r="Z18" s="2">
        <v>-0.0579681396484375</v>
      </c>
      <c r="AA18" s="2">
        <v>-0.05333232879638672</v>
      </c>
    </row>
    <row r="19" spans="1:27">
      <c r="A19">
        <v>39735</v>
      </c>
      <c r="B19" t="s">
        <v>16</v>
      </c>
      <c r="C19" t="s">
        <v>83</v>
      </c>
      <c r="D19" s="2">
        <v>-0.09798622131347656</v>
      </c>
      <c r="E19" s="2">
        <v>-0.09191131591796875</v>
      </c>
      <c r="F19" s="2">
        <v>-0.08573818206787109</v>
      </c>
      <c r="G19" s="2">
        <v>-0.08127450942993164</v>
      </c>
      <c r="H19" s="2">
        <v>-0.07829523086547852</v>
      </c>
      <c r="I19" s="2">
        <v>-0.07835102081298828</v>
      </c>
      <c r="J19" s="2">
        <v>-0.08565235137939453</v>
      </c>
      <c r="K19" s="2">
        <v>-0.08769321441650391</v>
      </c>
      <c r="L19" s="2">
        <v>-0.1346702575683594</v>
      </c>
      <c r="M19" s="2">
        <v>-0.09285640716552734</v>
      </c>
      <c r="N19" s="2">
        <v>-0.1213970184326172</v>
      </c>
      <c r="O19" s="2">
        <v>-0.08046436309814453</v>
      </c>
      <c r="P19" s="2">
        <v>-0.06369304656982422</v>
      </c>
      <c r="Q19" s="2">
        <v>-0.0654759407043457</v>
      </c>
      <c r="R19" s="2">
        <v>-0.05787849426269531</v>
      </c>
      <c r="S19" s="2">
        <v>-0.09420299530029297</v>
      </c>
      <c r="T19" s="2">
        <v>-0.09566164016723633</v>
      </c>
      <c r="U19" s="2">
        <v>-0.09015893936157227</v>
      </c>
      <c r="V19" s="2">
        <v>-0.1066150665283203</v>
      </c>
      <c r="W19" s="2">
        <v>-0.1120796203613281</v>
      </c>
      <c r="X19" s="2">
        <v>-0.1300601959228516</v>
      </c>
      <c r="Y19" s="2">
        <v>-0.1366558074951172</v>
      </c>
      <c r="Z19" s="2">
        <v>-0.1295833587646484</v>
      </c>
      <c r="AA19" s="2">
        <v>-0.1203880310058594</v>
      </c>
    </row>
    <row r="20" spans="1:27">
      <c r="A20">
        <v>39740</v>
      </c>
      <c r="B20" t="s">
        <v>17</v>
      </c>
      <c r="C20" t="s">
        <v>83</v>
      </c>
      <c r="D20" s="2">
        <v>-0.3056097030639648</v>
      </c>
      <c r="E20" s="2">
        <v>-0.2849273681640625</v>
      </c>
      <c r="F20" s="2">
        <v>-0.2629661560058594</v>
      </c>
      <c r="G20" s="2">
        <v>-0.2471728324890137</v>
      </c>
      <c r="H20" s="2">
        <v>-0.2397785186767578</v>
      </c>
      <c r="I20" s="2">
        <v>-0.2410283088684082</v>
      </c>
      <c r="J20" s="2">
        <v>-0.2681770324707031</v>
      </c>
      <c r="K20" s="2">
        <v>-0.2915058135986328</v>
      </c>
      <c r="L20" s="2">
        <v>-0.3587751388549805</v>
      </c>
      <c r="M20" s="2">
        <v>-0.3103837966918945</v>
      </c>
      <c r="N20" s="2">
        <v>-0.254948616027832</v>
      </c>
      <c r="O20" s="2">
        <v>-0.2170886993408203</v>
      </c>
      <c r="P20" s="2">
        <v>-0.173640251159668</v>
      </c>
      <c r="Q20" s="2">
        <v>-0.1063413619995117</v>
      </c>
      <c r="R20" s="2">
        <v>-0.1479458808898926</v>
      </c>
      <c r="S20" s="2">
        <v>-0.1655621528625488</v>
      </c>
      <c r="T20" s="2">
        <v>-0.1362366676330566</v>
      </c>
      <c r="U20" s="2">
        <v>-0.1888861656188965</v>
      </c>
      <c r="V20" s="2">
        <v>-0.3043184280395508</v>
      </c>
      <c r="W20" s="2">
        <v>-0.4187469482421875</v>
      </c>
      <c r="X20" s="2">
        <v>-0.4983386993408203</v>
      </c>
      <c r="Y20" s="2">
        <v>-0.5103054046630859</v>
      </c>
      <c r="Z20" s="2">
        <v>-0.4505691528320312</v>
      </c>
      <c r="AA20" s="2">
        <v>-0.4193687438964844</v>
      </c>
    </row>
    <row r="21" spans="1:27">
      <c r="A21">
        <v>29750</v>
      </c>
      <c r="B21" t="s">
        <v>18</v>
      </c>
      <c r="C21" t="s">
        <v>83</v>
      </c>
      <c r="D21" s="2">
        <v>-0.1024198532104492</v>
      </c>
      <c r="E21" s="2">
        <v>-0.09745597839355469</v>
      </c>
      <c r="F21" s="2">
        <v>-0.09185886383056641</v>
      </c>
      <c r="G21" s="2">
        <v>-0.08519268035888672</v>
      </c>
      <c r="H21" s="2">
        <v>-0.08354711532592773</v>
      </c>
      <c r="I21" s="2">
        <v>-0.08424091339111328</v>
      </c>
      <c r="J21" s="2">
        <v>-0.09412956237792969</v>
      </c>
      <c r="K21" s="2">
        <v>-0.09747600555419922</v>
      </c>
      <c r="L21" s="2">
        <v>-0.1421794891357422</v>
      </c>
      <c r="M21" s="2">
        <v>-0.09152603149414062</v>
      </c>
      <c r="N21" s="2">
        <v>-0.1025609970092773</v>
      </c>
      <c r="O21" s="2">
        <v>-0.07546329498291016</v>
      </c>
      <c r="P21" s="2">
        <v>-0.06402873992919922</v>
      </c>
      <c r="Q21" s="2">
        <v>-0.05391263961791992</v>
      </c>
      <c r="R21" s="2">
        <v>-0.069915771484375</v>
      </c>
      <c r="S21" s="2">
        <v>-0.08267688751220703</v>
      </c>
      <c r="T21" s="2">
        <v>-0.0702667236328125</v>
      </c>
      <c r="U21" s="2">
        <v>-0.08352375030517578</v>
      </c>
      <c r="V21" s="2">
        <v>-0.1107397079467773</v>
      </c>
      <c r="W21" s="2">
        <v>-0.1353721618652344</v>
      </c>
      <c r="X21" s="2">
        <v>-0.1606063842773438</v>
      </c>
      <c r="Y21" s="2">
        <v>-0.1645107269287109</v>
      </c>
      <c r="Z21" s="2">
        <v>-0.1481037139892578</v>
      </c>
      <c r="AA21" s="2">
        <v>-0.1446418762207031</v>
      </c>
    </row>
    <row r="22" spans="1:27">
      <c r="A22">
        <v>29745</v>
      </c>
      <c r="B22" t="s">
        <v>19</v>
      </c>
      <c r="C22" t="s">
        <v>83</v>
      </c>
      <c r="D22" s="2">
        <v>-0.102208137512207</v>
      </c>
      <c r="E22" s="2">
        <v>-0.09676265716552734</v>
      </c>
      <c r="F22" s="2">
        <v>-0.09145355224609375</v>
      </c>
      <c r="G22" s="2">
        <v>-0.08486175537109375</v>
      </c>
      <c r="H22" s="2">
        <v>-0.08317852020263672</v>
      </c>
      <c r="I22" s="2">
        <v>-0.08377981185913086</v>
      </c>
      <c r="J22" s="2">
        <v>-0.09342575073242188</v>
      </c>
      <c r="K22" s="2">
        <v>-0.09689521789550781</v>
      </c>
      <c r="L22" s="2">
        <v>-0.1416158676147461</v>
      </c>
      <c r="M22" s="2">
        <v>-0.09189987182617188</v>
      </c>
      <c r="N22" s="2">
        <v>-0.1039199829101562</v>
      </c>
      <c r="O22" s="2">
        <v>-0.07584857940673828</v>
      </c>
      <c r="P22" s="2">
        <v>-0.06424236297607422</v>
      </c>
      <c r="Q22" s="2">
        <v>-0.05411005020141602</v>
      </c>
      <c r="R22" s="2">
        <v>-0.06976842880249023</v>
      </c>
      <c r="S22" s="2">
        <v>-0.08249998092651367</v>
      </c>
      <c r="T22" s="2">
        <v>-0.07082414627075195</v>
      </c>
      <c r="U22" s="2">
        <v>-0.08388376235961914</v>
      </c>
      <c r="V22" s="2">
        <v>-0.1113853454589844</v>
      </c>
      <c r="W22" s="2">
        <v>-0.1353206634521484</v>
      </c>
      <c r="X22" s="2">
        <v>-0.1593608856201172</v>
      </c>
      <c r="Y22" s="2">
        <v>-0.1637458801269531</v>
      </c>
      <c r="Z22" s="2">
        <v>-0.1481590270996094</v>
      </c>
      <c r="AA22" s="2">
        <v>-0.1431913375854492</v>
      </c>
    </row>
    <row r="23" spans="1:27">
      <c r="A23">
        <v>39755</v>
      </c>
      <c r="B23" t="s">
        <v>20</v>
      </c>
      <c r="C23" t="s">
        <v>83</v>
      </c>
      <c r="D23" s="2">
        <v>-0.1590633392333984</v>
      </c>
      <c r="E23" s="2">
        <v>-0.1497402191162109</v>
      </c>
      <c r="F23" s="2">
        <v>-0.139653205871582</v>
      </c>
      <c r="G23" s="2">
        <v>-0.1309428215026855</v>
      </c>
      <c r="H23" s="2">
        <v>-0.1287345886230469</v>
      </c>
      <c r="I23" s="2">
        <v>-0.1288471221923828</v>
      </c>
      <c r="J23" s="2">
        <v>-0.1437892913818359</v>
      </c>
      <c r="K23" s="2">
        <v>-0.1527833938598633</v>
      </c>
      <c r="L23" s="2">
        <v>-0.2033967971801758</v>
      </c>
      <c r="M23" s="2">
        <v>-0.1516933441162109</v>
      </c>
      <c r="N23" s="2">
        <v>-0.1457729339599609</v>
      </c>
      <c r="O23" s="2">
        <v>-0.1060075759887695</v>
      </c>
      <c r="P23" s="2">
        <v>-0.08259296417236328</v>
      </c>
      <c r="Q23" s="2">
        <v>-0.0621800422668457</v>
      </c>
      <c r="R23" s="2">
        <v>-0.08497714996337891</v>
      </c>
      <c r="S23" s="2">
        <v>-0.1010594367980957</v>
      </c>
      <c r="T23" s="2">
        <v>-0.08570957183837891</v>
      </c>
      <c r="U23" s="2">
        <v>-0.1067423820495605</v>
      </c>
      <c r="V23" s="2">
        <v>-0.158818244934082</v>
      </c>
      <c r="W23" s="2">
        <v>-0.2094545364379883</v>
      </c>
      <c r="X23" s="2">
        <v>-0.2528839111328125</v>
      </c>
      <c r="Y23" s="2">
        <v>-0.2600765228271484</v>
      </c>
      <c r="Z23" s="2">
        <v>-0.2343826293945312</v>
      </c>
      <c r="AA23" s="2">
        <v>-0.2217063903808594</v>
      </c>
    </row>
    <row r="24" spans="1:27">
      <c r="A24">
        <v>39750</v>
      </c>
      <c r="B24" t="s">
        <v>21</v>
      </c>
      <c r="C24" t="s">
        <v>83</v>
      </c>
      <c r="D24" s="2">
        <v>0.01330947875976562</v>
      </c>
      <c r="E24" s="2">
        <v>0.01844501495361328</v>
      </c>
      <c r="F24" s="2">
        <v>0.01422977447509766</v>
      </c>
      <c r="G24" s="2">
        <v>0.01749086380004883</v>
      </c>
      <c r="H24" s="2">
        <v>0.01888513565063477</v>
      </c>
      <c r="I24" s="2">
        <v>0.01780366897583008</v>
      </c>
      <c r="J24" s="2">
        <v>0.01902008056640625</v>
      </c>
      <c r="K24" s="2">
        <v>0.02175235748291016</v>
      </c>
      <c r="L24" s="2">
        <v>-0.01826000213623047</v>
      </c>
      <c r="M24" s="2">
        <v>0.01735019683837891</v>
      </c>
      <c r="N24" s="2">
        <v>-0.02782058715820312</v>
      </c>
      <c r="O24" s="2">
        <v>-0.01051712036132812</v>
      </c>
      <c r="P24" s="2">
        <v>-0.02218914031982422</v>
      </c>
      <c r="Q24" s="2">
        <v>-0.01996040344238281</v>
      </c>
      <c r="R24" s="2">
        <v>-0.02463340759277344</v>
      </c>
      <c r="S24" s="2">
        <v>-0.02482891082763672</v>
      </c>
      <c r="T24" s="2">
        <v>-0.02947664260864258</v>
      </c>
      <c r="U24" s="2">
        <v>-0.0316314697265625</v>
      </c>
      <c r="V24" s="2">
        <v>-0.02046680450439453</v>
      </c>
      <c r="W24" s="2">
        <v>-0.004972457885742188</v>
      </c>
      <c r="X24" s="2">
        <v>0.008031845092773438</v>
      </c>
      <c r="Y24" s="2">
        <v>0.00777435302734375</v>
      </c>
      <c r="Z24" s="2">
        <v>0.0088653564453125</v>
      </c>
      <c r="AA24" s="2">
        <v>0.01229667663574219</v>
      </c>
    </row>
    <row r="25" spans="1:27">
      <c r="A25">
        <v>39760</v>
      </c>
      <c r="B25" t="s">
        <v>22</v>
      </c>
      <c r="C25" t="s">
        <v>83</v>
      </c>
      <c r="D25" s="2">
        <v>-0.01521778106689453</v>
      </c>
      <c r="E25" s="2">
        <v>-0.007961273193359375</v>
      </c>
      <c r="F25" s="2">
        <v>-0.009417533874511719</v>
      </c>
      <c r="G25" s="2">
        <v>-0.003482818603515625</v>
      </c>
      <c r="H25" s="2">
        <v>-0.001623153686523438</v>
      </c>
      <c r="I25" s="2">
        <v>-0.002695560455322266</v>
      </c>
      <c r="J25" s="2">
        <v>-0.003495216369628906</v>
      </c>
      <c r="K25" s="2">
        <v>-0.003475189208984375</v>
      </c>
      <c r="L25" s="2">
        <v>-0.04522609710693359</v>
      </c>
      <c r="M25" s="2">
        <v>-0.003571510314941406</v>
      </c>
      <c r="N25" s="2">
        <v>-0.04593086242675781</v>
      </c>
      <c r="O25" s="2">
        <v>-0.02028560638427734</v>
      </c>
      <c r="P25" s="2">
        <v>-0.02608966827392578</v>
      </c>
      <c r="Q25" s="2">
        <v>-0.02098464965820312</v>
      </c>
      <c r="R25" s="2">
        <v>-0.02841997146606445</v>
      </c>
      <c r="S25" s="2">
        <v>-0.02765083312988281</v>
      </c>
      <c r="T25" s="2">
        <v>-0.03267192840576172</v>
      </c>
      <c r="U25" s="2">
        <v>-0.04023504257202148</v>
      </c>
      <c r="V25" s="2">
        <v>-0.04155349731445312</v>
      </c>
      <c r="W25" s="2">
        <v>-0.03936672210693359</v>
      </c>
      <c r="X25" s="2">
        <v>-0.03646278381347656</v>
      </c>
      <c r="Y25" s="2">
        <v>-0.04116439819335938</v>
      </c>
      <c r="Z25" s="2">
        <v>-0.036407470703125</v>
      </c>
      <c r="AA25" s="2">
        <v>-0.02912139892578125</v>
      </c>
    </row>
    <row r="26" spans="1:27">
      <c r="A26">
        <v>39940</v>
      </c>
      <c r="B26" t="s">
        <v>23</v>
      </c>
      <c r="C26" t="s">
        <v>83</v>
      </c>
      <c r="D26" s="2">
        <v>-0.1517543792724609</v>
      </c>
      <c r="E26" s="2">
        <v>-0.1403732299804688</v>
      </c>
      <c r="F26" s="2">
        <v>-0.1292867660522461</v>
      </c>
      <c r="G26" s="2">
        <v>-0.1224637031555176</v>
      </c>
      <c r="H26" s="2">
        <v>-0.1192030906677246</v>
      </c>
      <c r="I26" s="2">
        <v>-0.1182751655578613</v>
      </c>
      <c r="J26" s="2">
        <v>-0.1291599273681641</v>
      </c>
      <c r="K26" s="2">
        <v>-0.1316356658935547</v>
      </c>
      <c r="L26" s="2">
        <v>-0.1788740158081055</v>
      </c>
      <c r="M26" s="2">
        <v>-0.1182565689086914</v>
      </c>
      <c r="N26" s="2">
        <v>-0.1281747817993164</v>
      </c>
      <c r="O26" s="2">
        <v>-0.05109119415283203</v>
      </c>
      <c r="P26" s="2">
        <v>-0.01135444641113281</v>
      </c>
      <c r="Q26" s="2">
        <v>-0.01206254959106445</v>
      </c>
      <c r="R26" s="2">
        <v>0.004411697387695312</v>
      </c>
      <c r="S26" s="2">
        <v>-0.09450864791870117</v>
      </c>
      <c r="T26" s="2">
        <v>-0.06771469116210938</v>
      </c>
      <c r="U26" s="2">
        <v>-0.07350969314575195</v>
      </c>
      <c r="V26" s="2">
        <v>-0.109039306640625</v>
      </c>
      <c r="W26" s="2">
        <v>-0.1516990661621094</v>
      </c>
      <c r="X26" s="2">
        <v>-0.1986923217773438</v>
      </c>
      <c r="Y26" s="2">
        <v>-0.2150611877441406</v>
      </c>
      <c r="Z26" s="2">
        <v>-0.2064189910888672</v>
      </c>
      <c r="AA26" s="2">
        <v>-0.188105583190918</v>
      </c>
    </row>
    <row r="27" spans="1:27">
      <c r="A27">
        <v>39765</v>
      </c>
      <c r="B27" t="s">
        <v>24</v>
      </c>
      <c r="C27" t="s">
        <v>83</v>
      </c>
      <c r="D27" s="2">
        <v>-0.01074600219726562</v>
      </c>
      <c r="E27" s="2">
        <v>-0.007485389709472656</v>
      </c>
      <c r="F27" s="2">
        <v>-0.02024173736572266</v>
      </c>
      <c r="G27" s="2">
        <v>-0.01620721817016602</v>
      </c>
      <c r="H27" s="2">
        <v>-0.01337909698486328</v>
      </c>
      <c r="I27" s="2">
        <v>-0.01338815689086914</v>
      </c>
      <c r="J27" s="2">
        <v>-0.008218765258789062</v>
      </c>
      <c r="K27" s="2">
        <v>0.01120185852050781</v>
      </c>
      <c r="L27" s="2">
        <v>-0.02945137023925781</v>
      </c>
      <c r="M27" s="2">
        <v>0.009379386901855469</v>
      </c>
      <c r="N27" s="2">
        <v>-0.05105686187744141</v>
      </c>
      <c r="O27" s="2">
        <v>-0.04761028289794922</v>
      </c>
      <c r="P27" s="2">
        <v>-0.06990337371826172</v>
      </c>
      <c r="Q27" s="2">
        <v>-0.07486248016357422</v>
      </c>
      <c r="R27" s="2">
        <v>-0.07780694961547852</v>
      </c>
      <c r="S27" s="2">
        <v>-0.07931375503540039</v>
      </c>
      <c r="T27" s="2">
        <v>-0.08372163772583008</v>
      </c>
      <c r="U27" s="2">
        <v>-0.08524799346923828</v>
      </c>
      <c r="V27" s="2">
        <v>-0.05742549896240234</v>
      </c>
      <c r="W27" s="2">
        <v>-0.04004287719726562</v>
      </c>
      <c r="X27" s="2">
        <v>-0.01170158386230469</v>
      </c>
      <c r="Y27" s="2">
        <v>-0.01016426086425781</v>
      </c>
      <c r="Z27" s="2">
        <v>-0.01741600036621094</v>
      </c>
      <c r="AA27" s="2">
        <v>-0.01663684844970703</v>
      </c>
    </row>
    <row r="28" spans="1:27">
      <c r="A28">
        <v>39720</v>
      </c>
      <c r="B28" t="s">
        <v>25</v>
      </c>
      <c r="C28" t="s">
        <v>83</v>
      </c>
      <c r="D28" s="2">
        <v>-0.3132467269897461</v>
      </c>
      <c r="E28" s="2">
        <v>-0.2917976379394531</v>
      </c>
      <c r="F28" s="2">
        <v>-0.2687253952026367</v>
      </c>
      <c r="G28" s="2">
        <v>-0.2521843910217285</v>
      </c>
      <c r="H28" s="2">
        <v>-0.2447195053100586</v>
      </c>
      <c r="I28" s="2">
        <v>-0.2458500862121582</v>
      </c>
      <c r="J28" s="2">
        <v>-0.2742443084716797</v>
      </c>
      <c r="K28" s="2">
        <v>-0.2984962463378906</v>
      </c>
      <c r="L28" s="2">
        <v>-0.3649282455444336</v>
      </c>
      <c r="M28" s="2">
        <v>-0.3190536499023438</v>
      </c>
      <c r="N28" s="2">
        <v>-0.2629489898681641</v>
      </c>
      <c r="O28" s="2">
        <v>-0.2268590927124023</v>
      </c>
      <c r="P28" s="2">
        <v>-0.1800975799560547</v>
      </c>
      <c r="Q28" s="2">
        <v>-0.1090540885925293</v>
      </c>
      <c r="R28" s="2">
        <v>-0.1528196334838867</v>
      </c>
      <c r="S28" s="2">
        <v>-0.1742434501647949</v>
      </c>
      <c r="T28" s="2">
        <v>-0.1388578414916992</v>
      </c>
      <c r="U28" s="2">
        <v>-0.193911075592041</v>
      </c>
      <c r="V28" s="2">
        <v>-0.3146648406982422</v>
      </c>
      <c r="W28" s="2">
        <v>-0.4293746948242188</v>
      </c>
      <c r="X28" s="2">
        <v>-0.5150661468505859</v>
      </c>
      <c r="Y28" s="2">
        <v>-0.5269203186035156</v>
      </c>
      <c r="Z28" s="2">
        <v>-0.4641170501708984</v>
      </c>
      <c r="AA28" s="2">
        <v>-0.4272499084472656</v>
      </c>
    </row>
    <row r="29" spans="1:27">
      <c r="A29">
        <v>39770</v>
      </c>
      <c r="B29" t="s">
        <v>26</v>
      </c>
      <c r="C29" t="s">
        <v>83</v>
      </c>
      <c r="D29" s="2">
        <v>-0.002423286437988281</v>
      </c>
      <c r="E29" s="2">
        <v>0.002393722534179688</v>
      </c>
      <c r="F29" s="2">
        <v>-0.002994537353515625</v>
      </c>
      <c r="G29" s="2">
        <v>0.001339912414550781</v>
      </c>
      <c r="H29" s="2">
        <v>0.003000259399414062</v>
      </c>
      <c r="I29" s="2">
        <v>0.002329349517822266</v>
      </c>
      <c r="J29" s="2">
        <v>0.003292083740234375</v>
      </c>
      <c r="K29" s="2">
        <v>0.008434295654296875</v>
      </c>
      <c r="L29" s="2">
        <v>-0.03487205505371094</v>
      </c>
      <c r="M29" s="2">
        <v>-0.0008115768432617188</v>
      </c>
      <c r="N29" s="2">
        <v>-0.05422687530517578</v>
      </c>
      <c r="O29" s="2">
        <v>-0.04824542999267578</v>
      </c>
      <c r="P29" s="2">
        <v>-0.06648540496826172</v>
      </c>
      <c r="Q29" s="2">
        <v>-0.06728267669677734</v>
      </c>
      <c r="R29" s="2">
        <v>-0.072113037109375</v>
      </c>
      <c r="S29" s="2">
        <v>-0.06338739395141602</v>
      </c>
      <c r="T29" s="2">
        <v>-0.0670323371887207</v>
      </c>
      <c r="U29" s="2">
        <v>-0.06755781173706055</v>
      </c>
      <c r="V29" s="2">
        <v>-0.05001258850097656</v>
      </c>
      <c r="W29" s="2">
        <v>-0.03106975555419922</v>
      </c>
      <c r="X29" s="2">
        <v>-0.01317024230957031</v>
      </c>
      <c r="Y29" s="2">
        <v>-0.01254463195800781</v>
      </c>
      <c r="Z29" s="2">
        <v>-0.01113319396972656</v>
      </c>
      <c r="AA29" s="2">
        <v>-0.00778961181640625</v>
      </c>
    </row>
    <row r="30" spans="1:27">
      <c r="A30">
        <v>39775</v>
      </c>
      <c r="B30" t="s">
        <v>27</v>
      </c>
      <c r="C30" t="s">
        <v>83</v>
      </c>
      <c r="D30" s="2">
        <v>-0.0005102157592773438</v>
      </c>
      <c r="E30" s="2">
        <v>0.004636764526367188</v>
      </c>
      <c r="F30" s="2">
        <v>2.002716064453125E-05</v>
      </c>
      <c r="G30" s="2">
        <v>0.004170417785644531</v>
      </c>
      <c r="H30" s="2">
        <v>0.005782604217529297</v>
      </c>
      <c r="I30" s="2">
        <v>0.004923343658447266</v>
      </c>
      <c r="J30" s="2">
        <v>0.005519866943359375</v>
      </c>
      <c r="K30" s="2">
        <v>0.009291648864746094</v>
      </c>
      <c r="L30" s="2">
        <v>-0.03345775604248047</v>
      </c>
      <c r="M30" s="2">
        <v>0.0004873275756835938</v>
      </c>
      <c r="N30" s="2">
        <v>-0.04751014709472656</v>
      </c>
      <c r="O30" s="2">
        <v>-0.03640842437744141</v>
      </c>
      <c r="P30" s="2">
        <v>-0.05161857604980469</v>
      </c>
      <c r="Q30" s="2">
        <v>-0.05123519897460938</v>
      </c>
      <c r="R30" s="2">
        <v>-0.05606555938720703</v>
      </c>
      <c r="S30" s="2">
        <v>-0.0560307502746582</v>
      </c>
      <c r="T30" s="2">
        <v>-0.05969524383544922</v>
      </c>
      <c r="U30" s="2">
        <v>-0.06100177764892578</v>
      </c>
      <c r="V30" s="2">
        <v>-0.04542446136474609</v>
      </c>
      <c r="W30" s="2">
        <v>-0.02734565734863281</v>
      </c>
      <c r="X30" s="2">
        <v>-0.01105499267578125</v>
      </c>
      <c r="Y30" s="2">
        <v>-0.01073837280273438</v>
      </c>
      <c r="Z30" s="2">
        <v>-0.0087738037109375</v>
      </c>
      <c r="AA30" s="2">
        <v>-0.005077362060546875</v>
      </c>
    </row>
    <row r="31" spans="1:27">
      <c r="A31">
        <v>39910</v>
      </c>
      <c r="B31" t="s">
        <v>28</v>
      </c>
      <c r="C31" t="s">
        <v>83</v>
      </c>
      <c r="D31" s="2">
        <v>-0.001160621643066406</v>
      </c>
      <c r="E31" s="2">
        <v>0.003595352172851562</v>
      </c>
      <c r="F31" s="2">
        <v>-0.00168609619140625</v>
      </c>
      <c r="G31" s="2">
        <v>0.002547740936279297</v>
      </c>
      <c r="H31" s="2">
        <v>0.004140377044677734</v>
      </c>
      <c r="I31" s="2">
        <v>0.003444194793701172</v>
      </c>
      <c r="J31" s="2">
        <v>0.004375457763671875</v>
      </c>
      <c r="K31" s="2">
        <v>0.009304046630859375</v>
      </c>
      <c r="L31" s="2">
        <v>-0.03372287750244141</v>
      </c>
      <c r="M31" s="2">
        <v>0.000621795654296875</v>
      </c>
      <c r="N31" s="2">
        <v>-0.04668617248535156</v>
      </c>
      <c r="O31" s="2">
        <v>-0.03728294372558594</v>
      </c>
      <c r="P31" s="2">
        <v>-0.05359935760498047</v>
      </c>
      <c r="Q31" s="2">
        <v>-0.0537266731262207</v>
      </c>
      <c r="R31" s="2">
        <v>-0.05826473236083984</v>
      </c>
      <c r="S31" s="2">
        <v>-0.06042575836181641</v>
      </c>
      <c r="T31" s="2">
        <v>-0.06401872634887695</v>
      </c>
      <c r="U31" s="2">
        <v>-0.06460952758789062</v>
      </c>
      <c r="V31" s="2">
        <v>-0.04746913909912109</v>
      </c>
      <c r="W31" s="2">
        <v>-0.02860164642333984</v>
      </c>
      <c r="X31" s="2">
        <v>-0.0111541748046875</v>
      </c>
      <c r="Y31" s="2">
        <v>-0.01055908203125</v>
      </c>
      <c r="Z31" s="2">
        <v>-0.009227752685546875</v>
      </c>
      <c r="AA31" s="2">
        <v>-0.006010055541992188</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-0.1510114669799805</v>
      </c>
      <c r="E33" s="2">
        <v>-0.1366281509399414</v>
      </c>
      <c r="F33" s="2">
        <v>-0.129364013671875</v>
      </c>
      <c r="G33" s="2">
        <v>-0.118220329284668</v>
      </c>
      <c r="H33" s="2">
        <v>-0.1153945922851562</v>
      </c>
      <c r="I33" s="2">
        <v>-0.1158242225646973</v>
      </c>
      <c r="J33" s="2">
        <v>-0.1353006362915039</v>
      </c>
      <c r="K33" s="2">
        <v>-0.1495285034179688</v>
      </c>
      <c r="L33" s="2">
        <v>-0.1993846893310547</v>
      </c>
      <c r="M33" s="2">
        <v>-0.1234846115112305</v>
      </c>
      <c r="N33" s="2">
        <v>-0.1544036865234375</v>
      </c>
      <c r="O33" s="2">
        <v>-0.08991813659667969</v>
      </c>
      <c r="P33" s="2">
        <v>-0.06071376800537109</v>
      </c>
      <c r="Q33" s="2">
        <v>-0.04755401611328125</v>
      </c>
      <c r="R33" s="2">
        <v>-0.07443952560424805</v>
      </c>
      <c r="S33" s="2">
        <v>-0.07964849472045898</v>
      </c>
      <c r="T33" s="2">
        <v>-0.08018732070922852</v>
      </c>
      <c r="U33" s="2">
        <v>-0.1092038154602051</v>
      </c>
      <c r="V33" s="2">
        <v>-0.1841621398925781</v>
      </c>
      <c r="W33" s="2">
        <v>-0.2547683715820312</v>
      </c>
      <c r="X33" s="2">
        <v>-0.3082294464111328</v>
      </c>
      <c r="Y33" s="2">
        <v>-0.3288669586181641</v>
      </c>
      <c r="Z33" s="2">
        <v>-0.3081550598144531</v>
      </c>
      <c r="AA33" s="2">
        <v>-0.2759513854980469</v>
      </c>
    </row>
    <row r="34" spans="1:27">
      <c r="A34">
        <v>39795</v>
      </c>
      <c r="B34" t="s">
        <v>31</v>
      </c>
      <c r="C34" t="s">
        <v>83</v>
      </c>
      <c r="D34" s="2">
        <v>-0.04059028625488281</v>
      </c>
      <c r="E34" s="2">
        <v>-0.03860759735107422</v>
      </c>
      <c r="F34" s="2">
        <v>-0.03683090209960938</v>
      </c>
      <c r="G34" s="2">
        <v>-0.03471660614013672</v>
      </c>
      <c r="H34" s="2">
        <v>-0.03332614898681641</v>
      </c>
      <c r="I34" s="2">
        <v>-0.03360557556152344</v>
      </c>
      <c r="J34" s="2">
        <v>-0.0375518798828125</v>
      </c>
      <c r="K34" s="2">
        <v>-0.03682041168212891</v>
      </c>
      <c r="L34" s="2">
        <v>-0.07833003997802734</v>
      </c>
      <c r="M34" s="2">
        <v>-0.03888797760009766</v>
      </c>
      <c r="N34" s="2">
        <v>-0.07104587554931641</v>
      </c>
      <c r="O34" s="2">
        <v>-0.04780101776123047</v>
      </c>
      <c r="P34" s="2">
        <v>-0.04367351531982422</v>
      </c>
      <c r="Q34" s="2">
        <v>-0.04579448699951172</v>
      </c>
      <c r="R34" s="2">
        <v>-0.04094266891479492</v>
      </c>
      <c r="S34" s="2">
        <v>-0.05761384963989258</v>
      </c>
      <c r="T34" s="2">
        <v>-0.05923843383789062</v>
      </c>
      <c r="U34" s="2">
        <v>-0.05573320388793945</v>
      </c>
      <c r="V34" s="2">
        <v>-0.05904865264892578</v>
      </c>
      <c r="W34" s="2">
        <v>-0.04571723937988281</v>
      </c>
      <c r="X34" s="2">
        <v>-0.05162811279296875</v>
      </c>
      <c r="Y34" s="2">
        <v>-0.05410194396972656</v>
      </c>
      <c r="Z34" s="2">
        <v>-0.05171585083007812</v>
      </c>
      <c r="AA34" s="2">
        <v>-0.04950904846191406</v>
      </c>
    </row>
    <row r="35" spans="1:27">
      <c r="A35">
        <v>29795</v>
      </c>
      <c r="B35" t="s">
        <v>32</v>
      </c>
      <c r="C35" t="s">
        <v>83</v>
      </c>
      <c r="D35" s="2">
        <v>-0.08215999603271484</v>
      </c>
      <c r="E35" s="2">
        <v>-0.07718658447265625</v>
      </c>
      <c r="F35" s="2">
        <v>-0.07381916046142578</v>
      </c>
      <c r="G35" s="2">
        <v>-0.06799888610839844</v>
      </c>
      <c r="H35" s="2">
        <v>-0.06648874282836914</v>
      </c>
      <c r="I35" s="2">
        <v>-0.0670475959777832</v>
      </c>
      <c r="J35" s="2">
        <v>-0.07474040985107422</v>
      </c>
      <c r="K35" s="2">
        <v>-0.07672977447509766</v>
      </c>
      <c r="L35" s="2">
        <v>-0.119755744934082</v>
      </c>
      <c r="M35" s="2">
        <v>-0.07199764251708984</v>
      </c>
      <c r="N35" s="2">
        <v>-0.09068775177001953</v>
      </c>
      <c r="O35" s="2">
        <v>-0.06476211547851562</v>
      </c>
      <c r="P35" s="2">
        <v>-0.05647087097167969</v>
      </c>
      <c r="Q35" s="2">
        <v>-0.04903697967529297</v>
      </c>
      <c r="R35" s="2">
        <v>-0.06224393844604492</v>
      </c>
      <c r="S35" s="2">
        <v>-0.07373571395874023</v>
      </c>
      <c r="T35" s="2">
        <v>-0.063873291015625</v>
      </c>
      <c r="U35" s="2">
        <v>-0.07452058792114258</v>
      </c>
      <c r="V35" s="2">
        <v>-0.09540939331054688</v>
      </c>
      <c r="W35" s="2">
        <v>-0.1109104156494141</v>
      </c>
      <c r="X35" s="2">
        <v>-0.1281929016113281</v>
      </c>
      <c r="Y35" s="2">
        <v>-0.1323089599609375</v>
      </c>
      <c r="Z35" s="2">
        <v>-0.1203994750976562</v>
      </c>
      <c r="AA35" s="2">
        <v>-0.1156740188598633</v>
      </c>
    </row>
    <row r="36" spans="1:27">
      <c r="A36">
        <v>39800</v>
      </c>
      <c r="B36" t="s">
        <v>33</v>
      </c>
      <c r="C36" t="s">
        <v>83</v>
      </c>
      <c r="D36" s="2">
        <v>-0.1031827926635742</v>
      </c>
      <c r="E36" s="2">
        <v>-0.09660816192626953</v>
      </c>
      <c r="F36" s="2">
        <v>-0.09175395965576172</v>
      </c>
      <c r="G36" s="2">
        <v>-0.08452939987182617</v>
      </c>
      <c r="H36" s="2">
        <v>-0.08274364471435547</v>
      </c>
      <c r="I36" s="2">
        <v>-0.08327102661132812</v>
      </c>
      <c r="J36" s="2">
        <v>-0.09446811676025391</v>
      </c>
      <c r="K36" s="2">
        <v>-0.09951877593994141</v>
      </c>
      <c r="L36" s="2">
        <v>-0.1439361572265625</v>
      </c>
      <c r="M36" s="2">
        <v>-0.08955955505371094</v>
      </c>
      <c r="N36" s="2">
        <v>-0.1053314208984375</v>
      </c>
      <c r="O36" s="2">
        <v>-0.07251262664794922</v>
      </c>
      <c r="P36" s="2">
        <v>-0.05710887908935547</v>
      </c>
      <c r="Q36" s="2">
        <v>-0.04787778854370117</v>
      </c>
      <c r="R36" s="2">
        <v>-0.06986856460571289</v>
      </c>
      <c r="S36" s="2">
        <v>-0.08032512664794922</v>
      </c>
      <c r="T36" s="2">
        <v>-0.06573581695556641</v>
      </c>
      <c r="U36" s="2">
        <v>-0.08160066604614258</v>
      </c>
      <c r="V36" s="2">
        <v>-0.1160202026367188</v>
      </c>
      <c r="W36" s="2">
        <v>-0.1452455520629883</v>
      </c>
      <c r="X36" s="2">
        <v>-0.1726608276367188</v>
      </c>
      <c r="Y36" s="2">
        <v>-0.1798534393310547</v>
      </c>
      <c r="Z36" s="2">
        <v>-0.1638393402099609</v>
      </c>
      <c r="AA36" s="2">
        <v>-0.1546726226806641</v>
      </c>
    </row>
    <row r="37" spans="1:27">
      <c r="A37">
        <v>39805</v>
      </c>
      <c r="B37" t="s">
        <v>34</v>
      </c>
      <c r="C37" t="s">
        <v>83</v>
      </c>
      <c r="D37" s="2">
        <v>-0.1692008972167969</v>
      </c>
      <c r="E37" s="2">
        <v>-0.1574716567993164</v>
      </c>
      <c r="F37" s="2">
        <v>-0.1456279754638672</v>
      </c>
      <c r="G37" s="2">
        <v>-0.1379785537719727</v>
      </c>
      <c r="H37" s="2">
        <v>-0.1350111961364746</v>
      </c>
      <c r="I37" s="2">
        <v>-0.134148120880127</v>
      </c>
      <c r="J37" s="2">
        <v>-0.1453838348388672</v>
      </c>
      <c r="K37" s="2">
        <v>-0.1497926712036133</v>
      </c>
      <c r="L37" s="2">
        <v>-0.1994314193725586</v>
      </c>
      <c r="M37" s="2">
        <v>-0.1460351943969727</v>
      </c>
      <c r="N37" s="2">
        <v>-0.1583032608032227</v>
      </c>
      <c r="O37" s="2">
        <v>-0.08660888671875</v>
      </c>
      <c r="P37" s="2">
        <v>-0.04607391357421875</v>
      </c>
      <c r="Q37" s="2">
        <v>-0.04830551147460938</v>
      </c>
      <c r="R37" s="2">
        <v>-0.03343820571899414</v>
      </c>
      <c r="S37" s="2">
        <v>-0.1050381660461426</v>
      </c>
      <c r="T37" s="2">
        <v>-0.09566402435302734</v>
      </c>
      <c r="U37" s="2">
        <v>-0.09589052200317383</v>
      </c>
      <c r="V37" s="2">
        <v>-0.1350555419921875</v>
      </c>
      <c r="W37" s="2">
        <v>-0.1762094497680664</v>
      </c>
      <c r="X37" s="2">
        <v>-0.2216396331787109</v>
      </c>
      <c r="Y37" s="2">
        <v>-0.2374610900878906</v>
      </c>
      <c r="Z37" s="2">
        <v>-0.2274684906005859</v>
      </c>
      <c r="AA37" s="2">
        <v>-0.2089195251464844</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-0.1753034591674805</v>
      </c>
      <c r="E39" s="2">
        <v>-0.1645631790161133</v>
      </c>
      <c r="F39" s="2">
        <v>-0.152867317199707</v>
      </c>
      <c r="G39" s="2">
        <v>-0.1435942649841309</v>
      </c>
      <c r="H39" s="2">
        <v>-0.1411418914794922</v>
      </c>
      <c r="I39" s="2">
        <v>-0.1410975456237793</v>
      </c>
      <c r="J39" s="2">
        <v>-0.1578540802001953</v>
      </c>
      <c r="K39" s="2">
        <v>-0.1693649291992188</v>
      </c>
      <c r="L39" s="2">
        <v>-0.222346305847168</v>
      </c>
      <c r="M39" s="2">
        <v>-0.1695146560668945</v>
      </c>
      <c r="N39" s="2">
        <v>-0.1575918197631836</v>
      </c>
      <c r="O39" s="2">
        <v>-0.1136770248413086</v>
      </c>
      <c r="P39" s="2">
        <v>-0.08742809295654297</v>
      </c>
      <c r="Q39" s="2">
        <v>-0.06455230712890625</v>
      </c>
      <c r="R39" s="2">
        <v>-0.09026336669921875</v>
      </c>
      <c r="S39" s="2">
        <v>-0.1033520698547363</v>
      </c>
      <c r="T39" s="2">
        <v>-0.09264469146728516</v>
      </c>
      <c r="U39" s="2">
        <v>-0.1139521598815918</v>
      </c>
      <c r="V39" s="2">
        <v>-0.1729297637939453</v>
      </c>
      <c r="W39" s="2">
        <v>-0.2311773300170898</v>
      </c>
      <c r="X39" s="2">
        <v>-0.2795562744140625</v>
      </c>
      <c r="Y39" s="2">
        <v>-0.2857189178466797</v>
      </c>
      <c r="Z39" s="2">
        <v>-0.2598361968994141</v>
      </c>
      <c r="AA39" s="2">
        <v>-0.2437906265258789</v>
      </c>
    </row>
    <row r="40" spans="1:27">
      <c r="A40">
        <v>39815</v>
      </c>
      <c r="B40" t="s">
        <v>37</v>
      </c>
      <c r="C40" t="s">
        <v>83</v>
      </c>
      <c r="D40" s="2">
        <v>0.007710456848144531</v>
      </c>
      <c r="E40" s="2">
        <v>0.008994102478027344</v>
      </c>
      <c r="F40" s="2">
        <v>0.0058441162109375</v>
      </c>
      <c r="G40" s="2">
        <v>0.007970809936523438</v>
      </c>
      <c r="H40" s="2">
        <v>0.008264064788818359</v>
      </c>
      <c r="I40" s="2">
        <v>0.007256507873535156</v>
      </c>
      <c r="J40" s="2">
        <v>0.007160186767578125</v>
      </c>
      <c r="K40" s="2">
        <v>0.01011180877685547</v>
      </c>
      <c r="L40" s="2">
        <v>-0.02671432495117188</v>
      </c>
      <c r="M40" s="2">
        <v>0.0139923095703125</v>
      </c>
      <c r="N40" s="2">
        <v>-0.01542758941650391</v>
      </c>
      <c r="O40" s="2">
        <v>0.0004720687866210938</v>
      </c>
      <c r="P40" s="2">
        <v>-0.000942230224609375</v>
      </c>
      <c r="Q40" s="2">
        <v>-0.007342815399169922</v>
      </c>
      <c r="R40" s="2">
        <v>-0.005336284637451172</v>
      </c>
      <c r="S40" s="2">
        <v>-0.009248256683349609</v>
      </c>
      <c r="T40" s="2">
        <v>-0.01392650604248047</v>
      </c>
      <c r="U40" s="2">
        <v>-0.01175308227539062</v>
      </c>
      <c r="V40" s="2">
        <v>-0.004500389099121094</v>
      </c>
      <c r="W40" s="2">
        <v>0.01495265960693359</v>
      </c>
      <c r="X40" s="2">
        <v>0.01922607421875</v>
      </c>
      <c r="Y40" s="2">
        <v>0.01853752136230469</v>
      </c>
      <c r="Z40" s="2">
        <v>0.01787948608398438</v>
      </c>
      <c r="AA40" s="2">
        <v>0.01667976379394531</v>
      </c>
    </row>
    <row r="41" spans="1:27">
      <c r="A41">
        <v>29820</v>
      </c>
      <c r="B41" t="s">
        <v>38</v>
      </c>
      <c r="C41" t="s">
        <v>83</v>
      </c>
      <c r="D41" s="2">
        <v>-0.1129560470581055</v>
      </c>
      <c r="E41" s="2">
        <v>-0.1323680877685547</v>
      </c>
      <c r="F41" s="2">
        <v>-0.113245964050293</v>
      </c>
      <c r="G41" s="2">
        <v>-0.1040549278259277</v>
      </c>
      <c r="H41" s="2">
        <v>-0.104642391204834</v>
      </c>
      <c r="I41" s="2">
        <v>-0.1103730201721191</v>
      </c>
      <c r="J41" s="2">
        <v>-0.1296176910400391</v>
      </c>
      <c r="K41" s="2">
        <v>-0.125248908996582</v>
      </c>
      <c r="L41" s="2">
        <v>-0.1659336090087891</v>
      </c>
      <c r="M41" s="2">
        <v>-0.07335853576660156</v>
      </c>
      <c r="N41" s="2">
        <v>-0.04051017761230469</v>
      </c>
      <c r="O41" s="2">
        <v>-0.05711174011230469</v>
      </c>
      <c r="P41" s="2">
        <v>-0.05312442779541016</v>
      </c>
      <c r="Q41" s="2">
        <v>-0.04392671585083008</v>
      </c>
      <c r="R41" s="2">
        <v>-0.07486963272094727</v>
      </c>
      <c r="S41" s="2">
        <v>-0.08867168426513672</v>
      </c>
      <c r="T41" s="2">
        <v>-0.04403305053710938</v>
      </c>
      <c r="U41" s="2">
        <v>-0.06624841690063477</v>
      </c>
      <c r="V41" s="2">
        <v>-0.08091640472412109</v>
      </c>
      <c r="W41" s="2">
        <v>-0.132777214050293</v>
      </c>
      <c r="X41" s="2">
        <v>-0.2010784149169922</v>
      </c>
      <c r="Y41" s="2">
        <v>-0.1870555877685547</v>
      </c>
      <c r="Z41" s="2">
        <v>-0.1419506072998047</v>
      </c>
      <c r="AA41" s="2">
        <v>-0.1980810165405273</v>
      </c>
    </row>
    <row r="42" spans="1:27">
      <c r="A42">
        <v>39825</v>
      </c>
      <c r="B42" t="s">
        <v>39</v>
      </c>
      <c r="C42" t="s">
        <v>83</v>
      </c>
      <c r="D42" s="2">
        <v>-0.2568168640136719</v>
      </c>
      <c r="E42" s="2">
        <v>-0.2383518218994141</v>
      </c>
      <c r="F42" s="2">
        <v>-0.2207183837890625</v>
      </c>
      <c r="G42" s="2">
        <v>-0.2077560424804688</v>
      </c>
      <c r="H42" s="2">
        <v>-0.2020378112792969</v>
      </c>
      <c r="I42" s="2">
        <v>-0.2023305892944336</v>
      </c>
      <c r="J42" s="2">
        <v>-0.2257661819458008</v>
      </c>
      <c r="K42" s="2">
        <v>-0.2451095581054688</v>
      </c>
      <c r="L42" s="2">
        <v>-0.3056907653808594</v>
      </c>
      <c r="M42" s="2">
        <v>-0.2628402709960938</v>
      </c>
      <c r="N42" s="2">
        <v>-0.2092313766479492</v>
      </c>
      <c r="O42" s="2">
        <v>-0.174163818359375</v>
      </c>
      <c r="P42" s="2">
        <v>-0.1410188674926758</v>
      </c>
      <c r="Q42" s="2">
        <v>-0.08835363388061523</v>
      </c>
      <c r="R42" s="2">
        <v>-0.1160855293273926</v>
      </c>
      <c r="S42" s="2">
        <v>-0.1312136650085449</v>
      </c>
      <c r="T42" s="2">
        <v>-0.112701416015625</v>
      </c>
      <c r="U42" s="2">
        <v>-0.1553463935852051</v>
      </c>
      <c r="V42" s="2">
        <v>-0.2527923583984375</v>
      </c>
      <c r="W42" s="2">
        <v>-0.3496513366699219</v>
      </c>
      <c r="X42" s="2">
        <v>-0.4189281463623047</v>
      </c>
      <c r="Y42" s="2">
        <v>-0.4288539886474609</v>
      </c>
      <c r="Z42" s="2">
        <v>-0.3784637451171875</v>
      </c>
      <c r="AA42" s="2">
        <v>-0.3523797988891602</v>
      </c>
    </row>
    <row r="43" spans="1:27">
      <c r="A43">
        <v>39831</v>
      </c>
      <c r="B43" t="s">
        <v>40</v>
      </c>
      <c r="C43" t="s">
        <v>83</v>
      </c>
      <c r="D43" s="2">
        <v>-0.04273796081542969</v>
      </c>
      <c r="E43" s="2">
        <v>-0.04059696197509766</v>
      </c>
      <c r="F43" s="2">
        <v>-0.03863334655761719</v>
      </c>
      <c r="G43" s="2">
        <v>-0.03643655776977539</v>
      </c>
      <c r="H43" s="2">
        <v>-0.03499698638916016</v>
      </c>
      <c r="I43" s="2">
        <v>-0.03525686264038086</v>
      </c>
      <c r="J43" s="2">
        <v>-0.03937721252441406</v>
      </c>
      <c r="K43" s="2">
        <v>-0.03878879547119141</v>
      </c>
      <c r="L43" s="2">
        <v>-0.08057975769042969</v>
      </c>
      <c r="M43" s="2">
        <v>-0.04123783111572266</v>
      </c>
      <c r="N43" s="2">
        <v>-0.07351016998291016</v>
      </c>
      <c r="O43" s="2">
        <v>-0.05013370513916016</v>
      </c>
      <c r="P43" s="2">
        <v>-0.04592227935791016</v>
      </c>
      <c r="Q43" s="2">
        <v>-0.0481414794921875</v>
      </c>
      <c r="R43" s="2">
        <v>-0.0432586669921875</v>
      </c>
      <c r="S43" s="2">
        <v>-0.06016874313354492</v>
      </c>
      <c r="T43" s="2">
        <v>-0.06171512603759766</v>
      </c>
      <c r="U43" s="2">
        <v>-0.05816650390625</v>
      </c>
      <c r="V43" s="2">
        <v>-0.06164932250976562</v>
      </c>
      <c r="W43" s="2">
        <v>-0.04854106903076172</v>
      </c>
      <c r="X43" s="2">
        <v>-0.05453872680664062</v>
      </c>
      <c r="Y43" s="2">
        <v>-0.05706024169921875</v>
      </c>
      <c r="Z43" s="2">
        <v>-0.05456352233886719</v>
      </c>
      <c r="AA43" s="2">
        <v>-0.05214881896972656</v>
      </c>
    </row>
    <row r="44" spans="1:27">
      <c r="A44">
        <v>29715</v>
      </c>
      <c r="B44" t="s">
        <v>41</v>
      </c>
      <c r="C44" t="s">
        <v>83</v>
      </c>
      <c r="D44" s="2">
        <v>-0.08625507354736328</v>
      </c>
      <c r="E44" s="2">
        <v>-0.08097076416015625</v>
      </c>
      <c r="F44" s="2">
        <v>-0.07735061645507812</v>
      </c>
      <c r="G44" s="2">
        <v>-0.07131242752075195</v>
      </c>
      <c r="H44" s="2">
        <v>-0.06972885131835938</v>
      </c>
      <c r="I44" s="2">
        <v>-0.07027149200439453</v>
      </c>
      <c r="J44" s="2">
        <v>-0.07836437225341797</v>
      </c>
      <c r="K44" s="2">
        <v>-0.08070468902587891</v>
      </c>
      <c r="L44" s="2">
        <v>-0.1238393783569336</v>
      </c>
      <c r="M44" s="2">
        <v>-0.07609653472900391</v>
      </c>
      <c r="N44" s="2">
        <v>-0.09432125091552734</v>
      </c>
      <c r="O44" s="2">
        <v>-0.06781196594238281</v>
      </c>
      <c r="P44" s="2">
        <v>-0.05901527404785156</v>
      </c>
      <c r="Q44" s="2">
        <v>-0.05137825012207031</v>
      </c>
      <c r="R44" s="2">
        <v>-0.06503820419311523</v>
      </c>
      <c r="S44" s="2">
        <v>-0.07763767242431641</v>
      </c>
      <c r="T44" s="2">
        <v>-0.06641960144042969</v>
      </c>
      <c r="U44" s="2">
        <v>-0.07773923873901367</v>
      </c>
      <c r="V44" s="2">
        <v>-0.1000328063964844</v>
      </c>
      <c r="W44" s="2">
        <v>-0.1168546676635742</v>
      </c>
      <c r="X44" s="2">
        <v>-0.1347293853759766</v>
      </c>
      <c r="Y44" s="2">
        <v>-0.1391773223876953</v>
      </c>
      <c r="Z44" s="2">
        <v>-0.1267833709716797</v>
      </c>
      <c r="AA44" s="2">
        <v>-0.1214694976806641</v>
      </c>
    </row>
    <row r="45" spans="1:27">
      <c r="A45">
        <v>39840</v>
      </c>
      <c r="B45" t="s">
        <v>42</v>
      </c>
      <c r="C45" t="s">
        <v>83</v>
      </c>
      <c r="D45" s="2">
        <v>-0.0006008148193359375</v>
      </c>
      <c r="E45" s="2">
        <v>0.004998207092285156</v>
      </c>
      <c r="F45" s="2">
        <v>0.0008831024169921875</v>
      </c>
      <c r="G45" s="2">
        <v>0.005124568939208984</v>
      </c>
      <c r="H45" s="2">
        <v>0.006875038146972656</v>
      </c>
      <c r="I45" s="2">
        <v>0.005980968475341797</v>
      </c>
      <c r="J45" s="2">
        <v>0.006344795227050781</v>
      </c>
      <c r="K45" s="2">
        <v>0.009393692016601562</v>
      </c>
      <c r="L45" s="2">
        <v>-0.03366184234619141</v>
      </c>
      <c r="M45" s="2">
        <v>-0.0006990432739257812</v>
      </c>
      <c r="N45" s="2">
        <v>-0.04885959625244141</v>
      </c>
      <c r="O45" s="2">
        <v>-0.03746795654296875</v>
      </c>
      <c r="P45" s="2">
        <v>-0.05259799957275391</v>
      </c>
      <c r="Q45" s="2">
        <v>-0.05221462249755859</v>
      </c>
      <c r="R45" s="2">
        <v>-0.05709552764892578</v>
      </c>
      <c r="S45" s="2">
        <v>-0.05724716186523438</v>
      </c>
      <c r="T45" s="2">
        <v>-0.06083154678344727</v>
      </c>
      <c r="U45" s="2">
        <v>-0.06206941604614258</v>
      </c>
      <c r="V45" s="2">
        <v>-0.04735279083251953</v>
      </c>
      <c r="W45" s="2">
        <v>-0.02946376800537109</v>
      </c>
      <c r="X45" s="2">
        <v>-0.0131988525390625</v>
      </c>
      <c r="Y45" s="2">
        <v>-0.01273536682128906</v>
      </c>
      <c r="Z45" s="2">
        <v>-0.009710311889648438</v>
      </c>
      <c r="AA45" s="2">
        <v>-0.005542755126953125</v>
      </c>
    </row>
    <row r="46" spans="1:27">
      <c r="A46">
        <v>39845</v>
      </c>
      <c r="B46" t="s">
        <v>43</v>
      </c>
      <c r="C46" t="s">
        <v>83</v>
      </c>
      <c r="D46" s="2">
        <v>-0.06563282012939453</v>
      </c>
      <c r="E46" s="2">
        <v>-0.06178379058837891</v>
      </c>
      <c r="F46" s="2">
        <v>-0.05804634094238281</v>
      </c>
      <c r="G46" s="2">
        <v>-0.05494546890258789</v>
      </c>
      <c r="H46" s="2">
        <v>-0.05285787582397461</v>
      </c>
      <c r="I46" s="2">
        <v>-0.05307960510253906</v>
      </c>
      <c r="J46" s="2">
        <v>-0.05862998962402344</v>
      </c>
      <c r="K46" s="2">
        <v>-0.05915260314941406</v>
      </c>
      <c r="L46" s="2">
        <v>-0.1034755706787109</v>
      </c>
      <c r="M46" s="2">
        <v>-0.06365871429443359</v>
      </c>
      <c r="N46" s="2">
        <v>-0.09479522705078125</v>
      </c>
      <c r="O46" s="2">
        <v>-0.06493949890136719</v>
      </c>
      <c r="P46" s="2">
        <v>-0.05604076385498047</v>
      </c>
      <c r="Q46" s="2">
        <v>-0.05790042877197266</v>
      </c>
      <c r="R46" s="2">
        <v>-0.05222082138061523</v>
      </c>
      <c r="S46" s="2">
        <v>-0.07624578475952148</v>
      </c>
      <c r="T46" s="2">
        <v>-0.07788181304931641</v>
      </c>
      <c r="U46" s="2">
        <v>-0.07329654693603516</v>
      </c>
      <c r="V46" s="2">
        <v>-0.08183383941650391</v>
      </c>
      <c r="W46" s="2">
        <v>-0.07580280303955078</v>
      </c>
      <c r="X46" s="2">
        <v>-0.0862274169921875</v>
      </c>
      <c r="Y46" s="2">
        <v>-0.09011650085449219</v>
      </c>
      <c r="Z46" s="2">
        <v>-0.08572769165039062</v>
      </c>
      <c r="AA46" s="2">
        <v>-0.08048534393310547</v>
      </c>
    </row>
    <row r="47" spans="1:27">
      <c r="A47">
        <v>29845</v>
      </c>
      <c r="B47" t="s">
        <v>44</v>
      </c>
      <c r="C47" t="s">
        <v>83</v>
      </c>
      <c r="D47" s="2">
        <v>-0.01184272766113281</v>
      </c>
      <c r="E47" s="2">
        <v>-0.01089096069335938</v>
      </c>
      <c r="F47" s="2">
        <v>-0.01214218139648438</v>
      </c>
      <c r="G47" s="2">
        <v>-0.01025533676147461</v>
      </c>
      <c r="H47" s="2">
        <v>-0.009603023529052734</v>
      </c>
      <c r="I47" s="2">
        <v>-0.01008462905883789</v>
      </c>
      <c r="J47" s="2">
        <v>-0.01168441772460938</v>
      </c>
      <c r="K47" s="2">
        <v>-0.0094757080078125</v>
      </c>
      <c r="L47" s="2">
        <v>-0.0476226806640625</v>
      </c>
      <c r="M47" s="2">
        <v>-0.007627487182617188</v>
      </c>
      <c r="N47" s="2">
        <v>-0.03952884674072266</v>
      </c>
      <c r="O47" s="2">
        <v>-0.02231979370117188</v>
      </c>
      <c r="P47" s="2">
        <v>-0.02354812622070312</v>
      </c>
      <c r="Q47" s="2">
        <v>-0.02370309829711914</v>
      </c>
      <c r="R47" s="2">
        <v>-0.02383279800415039</v>
      </c>
      <c r="S47" s="2">
        <v>-0.02974271774291992</v>
      </c>
      <c r="T47" s="2">
        <v>-0.03103828430175781</v>
      </c>
      <c r="U47" s="2">
        <v>-0.03127574920654297</v>
      </c>
      <c r="V47" s="2">
        <v>-0.03011226654052734</v>
      </c>
      <c r="W47" s="2">
        <v>-0.01468753814697266</v>
      </c>
      <c r="X47" s="2">
        <v>-0.0146026611328125</v>
      </c>
      <c r="Y47" s="2">
        <v>-0.01543235778808594</v>
      </c>
      <c r="Z47" s="2">
        <v>-0.01412773132324219</v>
      </c>
      <c r="AA47" s="2">
        <v>-0.01444721221923828</v>
      </c>
    </row>
    <row r="48" spans="1:27">
      <c r="A48">
        <v>39850</v>
      </c>
      <c r="B48" t="s">
        <v>45</v>
      </c>
      <c r="C48" t="s">
        <v>83</v>
      </c>
      <c r="D48" s="2">
        <v>0.01445674896240234</v>
      </c>
      <c r="E48" s="2">
        <v>0.01442718505859375</v>
      </c>
      <c r="F48" s="2">
        <v>0.01118564605712891</v>
      </c>
      <c r="G48" s="2">
        <v>0.01263761520385742</v>
      </c>
      <c r="H48" s="2">
        <v>0.01268577575683594</v>
      </c>
      <c r="I48" s="2">
        <v>0.01181793212890625</v>
      </c>
      <c r="J48" s="2">
        <v>0.01198005676269531</v>
      </c>
      <c r="K48" s="2">
        <v>0.01557826995849609</v>
      </c>
      <c r="L48" s="2">
        <v>-0.02018260955810547</v>
      </c>
      <c r="M48" s="2">
        <v>0.02102565765380859</v>
      </c>
      <c r="N48" s="2">
        <v>-0.007365226745605469</v>
      </c>
      <c r="O48" s="2">
        <v>0.006772994995117188</v>
      </c>
      <c r="P48" s="2">
        <v>0.003931045532226562</v>
      </c>
      <c r="Q48" s="2">
        <v>-0.001277446746826172</v>
      </c>
      <c r="R48" s="2">
        <v>0.001719474792480469</v>
      </c>
      <c r="S48" s="2">
        <v>-0.002285003662109375</v>
      </c>
      <c r="T48" s="2">
        <v>-0.006464004516601562</v>
      </c>
      <c r="U48" s="2">
        <v>-0.003710269927978516</v>
      </c>
      <c r="V48" s="2">
        <v>0.004756927490234375</v>
      </c>
      <c r="W48" s="2">
        <v>0.02695274353027344</v>
      </c>
      <c r="X48" s="2">
        <v>0.03120803833007812</v>
      </c>
      <c r="Y48" s="2">
        <v>0.03099441528320312</v>
      </c>
      <c r="Z48" s="2">
        <v>0.02952384948730469</v>
      </c>
      <c r="AA48" s="2">
        <v>0.02655887603759766</v>
      </c>
    </row>
    <row r="49" spans="1:27">
      <c r="A49">
        <v>39855</v>
      </c>
      <c r="B49" t="s">
        <v>46</v>
      </c>
      <c r="C49" t="s">
        <v>83</v>
      </c>
      <c r="D49" s="2">
        <v>-0.01475143432617188</v>
      </c>
      <c r="E49" s="2">
        <v>-0.01109695434570312</v>
      </c>
      <c r="F49" s="2">
        <v>-0.023590087890625</v>
      </c>
      <c r="G49" s="2">
        <v>-0.01940250396728516</v>
      </c>
      <c r="H49" s="2">
        <v>-0.01645517349243164</v>
      </c>
      <c r="I49" s="2">
        <v>-0.01632404327392578</v>
      </c>
      <c r="J49" s="2">
        <v>-0.01137351989746094</v>
      </c>
      <c r="K49" s="2">
        <v>0.007852554321289062</v>
      </c>
      <c r="L49" s="2">
        <v>-0.03324699401855469</v>
      </c>
      <c r="M49" s="2">
        <v>0.004938125610351562</v>
      </c>
      <c r="N49" s="2">
        <v>-0.05593204498291016</v>
      </c>
      <c r="O49" s="2">
        <v>-0.05246448516845703</v>
      </c>
      <c r="P49" s="2">
        <v>-0.07570934295654297</v>
      </c>
      <c r="Q49" s="2">
        <v>-0.08002233505249023</v>
      </c>
      <c r="R49" s="2">
        <v>-0.08317089080810547</v>
      </c>
      <c r="S49" s="2">
        <v>-0.08488845825195312</v>
      </c>
      <c r="T49" s="2">
        <v>-0.08907222747802734</v>
      </c>
      <c r="U49" s="2">
        <v>-0.09077167510986328</v>
      </c>
      <c r="V49" s="2">
        <v>-0.06322479248046875</v>
      </c>
      <c r="W49" s="2">
        <v>-0.04593658447265625</v>
      </c>
      <c r="X49" s="2">
        <v>-0.01764488220214844</v>
      </c>
      <c r="Y49" s="2">
        <v>-0.01614952087402344</v>
      </c>
      <c r="Z49" s="2">
        <v>-0.02283668518066406</v>
      </c>
      <c r="AA49" s="2">
        <v>-0.02156925201416016</v>
      </c>
    </row>
    <row r="50" spans="1:27">
      <c r="A50">
        <v>39860</v>
      </c>
      <c r="B50" t="s">
        <v>47</v>
      </c>
      <c r="C50" t="s">
        <v>83</v>
      </c>
      <c r="D50" s="2">
        <v>-0.1637277603149414</v>
      </c>
      <c r="E50" s="2">
        <v>-0.1510219573974609</v>
      </c>
      <c r="F50" s="2">
        <v>-0.1420078277587891</v>
      </c>
      <c r="G50" s="2">
        <v>-0.131434440612793</v>
      </c>
      <c r="H50" s="2">
        <v>-0.1286535263061523</v>
      </c>
      <c r="I50" s="2">
        <v>-0.1293950080871582</v>
      </c>
      <c r="J50" s="2">
        <v>-0.147303581237793</v>
      </c>
      <c r="K50" s="2">
        <v>-0.1594209671020508</v>
      </c>
      <c r="L50" s="2">
        <v>-0.2039117813110352</v>
      </c>
      <c r="M50" s="2">
        <v>-0.1469793319702148</v>
      </c>
      <c r="N50" s="2">
        <v>-0.1346015930175781</v>
      </c>
      <c r="O50" s="2">
        <v>-0.08646202087402344</v>
      </c>
      <c r="P50" s="2">
        <v>-0.04106903076171875</v>
      </c>
      <c r="Q50" s="2">
        <v>-0.02440071105957031</v>
      </c>
      <c r="R50" s="2">
        <v>-0.08996152877807617</v>
      </c>
      <c r="S50" s="2">
        <v>-0.1127758026123047</v>
      </c>
      <c r="T50" s="2">
        <v>-0.05162477493286133</v>
      </c>
      <c r="U50" s="2">
        <v>-0.08690500259399414</v>
      </c>
      <c r="V50" s="2">
        <v>-0.15521240234375</v>
      </c>
      <c r="W50" s="2">
        <v>-0.2221183776855469</v>
      </c>
      <c r="X50" s="2">
        <v>-0.2722625732421875</v>
      </c>
      <c r="Y50" s="2">
        <v>-0.2836799621582031</v>
      </c>
      <c r="Z50" s="2">
        <v>-0.2545547485351562</v>
      </c>
      <c r="AA50" s="2">
        <v>-0.2360410690307617</v>
      </c>
    </row>
    <row r="51" spans="1:27">
      <c r="A51">
        <v>39865</v>
      </c>
      <c r="B51" t="s">
        <v>48</v>
      </c>
      <c r="C51" t="s">
        <v>83</v>
      </c>
      <c r="D51" s="2">
        <v>0.001627922058105469</v>
      </c>
      <c r="E51" s="2">
        <v>0.007036209106445312</v>
      </c>
      <c r="F51" s="2">
        <v>0.00296783447265625</v>
      </c>
      <c r="G51" s="2">
        <v>0.00695037841796875</v>
      </c>
      <c r="H51" s="2">
        <v>0.008424282073974609</v>
      </c>
      <c r="I51" s="2">
        <v>0.007361888885498047</v>
      </c>
      <c r="J51" s="2">
        <v>0.007828712463378906</v>
      </c>
      <c r="K51" s="2">
        <v>0.009816169738769531</v>
      </c>
      <c r="L51" s="2">
        <v>-0.03277301788330078</v>
      </c>
      <c r="M51" s="2">
        <v>0.0006628036499023438</v>
      </c>
      <c r="N51" s="2">
        <v>-0.04642677307128906</v>
      </c>
      <c r="O51" s="2">
        <v>-0.02982997894287109</v>
      </c>
      <c r="P51" s="2">
        <v>-0.04295921325683594</v>
      </c>
      <c r="Q51" s="2">
        <v>-0.04182767868041992</v>
      </c>
      <c r="R51" s="2">
        <v>-0.04661941528320312</v>
      </c>
      <c r="S51" s="2">
        <v>-0.04631137847900391</v>
      </c>
      <c r="T51" s="2">
        <v>-0.05041742324829102</v>
      </c>
      <c r="U51" s="2">
        <v>-0.05257463455200195</v>
      </c>
      <c r="V51" s="2">
        <v>-0.03961277008056641</v>
      </c>
      <c r="W51" s="2">
        <v>-0.02332401275634766</v>
      </c>
      <c r="X51" s="2">
        <v>-0.00904083251953125</v>
      </c>
      <c r="Y51" s="2">
        <v>-0.0091400146484375</v>
      </c>
      <c r="Z51" s="2">
        <v>-0.006975173950195312</v>
      </c>
      <c r="AA51" s="2">
        <v>-0.002562522888183594</v>
      </c>
    </row>
    <row r="52" spans="1:27">
      <c r="A52">
        <v>39870</v>
      </c>
      <c r="B52" t="s">
        <v>49</v>
      </c>
      <c r="C52" t="s">
        <v>83</v>
      </c>
      <c r="D52" s="2">
        <v>-0.1540651321411133</v>
      </c>
      <c r="E52" s="2">
        <v>-0.142369270324707</v>
      </c>
      <c r="F52" s="2">
        <v>-0.1330194473266602</v>
      </c>
      <c r="G52" s="2">
        <v>-0.1231546401977539</v>
      </c>
      <c r="H52" s="2">
        <v>-0.1179637908935547</v>
      </c>
      <c r="I52" s="2">
        <v>-0.118415355682373</v>
      </c>
      <c r="J52" s="2">
        <v>-0.1348676681518555</v>
      </c>
      <c r="K52" s="2">
        <v>-0.1469345092773438</v>
      </c>
      <c r="L52" s="2">
        <v>-0.2029561996459961</v>
      </c>
      <c r="M52" s="2">
        <v>-0.1576690673828125</v>
      </c>
      <c r="N52" s="2">
        <v>-0.1783847808837891</v>
      </c>
      <c r="O52" s="2">
        <v>-0.1428260803222656</v>
      </c>
      <c r="P52" s="2">
        <v>-0.1277189254760742</v>
      </c>
      <c r="Q52" s="2">
        <v>-0.1177897453308105</v>
      </c>
      <c r="R52" s="2">
        <v>-0.1437077522277832</v>
      </c>
      <c r="S52" s="2">
        <v>-0.1488804817199707</v>
      </c>
      <c r="T52" s="2">
        <v>-0.1328496932983398</v>
      </c>
      <c r="U52" s="2">
        <v>-0.1501893997192383</v>
      </c>
      <c r="V52" s="2">
        <v>-0.1980218887329102</v>
      </c>
      <c r="W52" s="2">
        <v>-0.2329950332641602</v>
      </c>
      <c r="X52" s="2">
        <v>-0.2562904357910156</v>
      </c>
      <c r="Y52" s="2">
        <v>-0.2648239135742188</v>
      </c>
      <c r="Z52" s="2">
        <v>-0.2416572570800781</v>
      </c>
      <c r="AA52" s="2">
        <v>-0.2248678207397461</v>
      </c>
    </row>
    <row r="53" spans="1:27">
      <c r="A53">
        <v>39780</v>
      </c>
      <c r="B53" t="s">
        <v>50</v>
      </c>
      <c r="C53" t="s">
        <v>83</v>
      </c>
      <c r="D53" s="2">
        <v>-0.3297605514526367</v>
      </c>
      <c r="E53" s="2">
        <v>-0.3034868240356445</v>
      </c>
      <c r="F53" s="2">
        <v>-0.2794466018676758</v>
      </c>
      <c r="G53" s="2">
        <v>-0.2640056610107422</v>
      </c>
      <c r="H53" s="2">
        <v>-0.2617940902709961</v>
      </c>
      <c r="I53" s="2">
        <v>-0.2578186988830566</v>
      </c>
      <c r="J53" s="2">
        <v>-0.2852506637573242</v>
      </c>
      <c r="K53" s="2">
        <v>-0.3061141967773438</v>
      </c>
      <c r="L53" s="2">
        <v>-0.3851699829101562</v>
      </c>
      <c r="M53" s="2">
        <v>-0.3405370712280273</v>
      </c>
      <c r="N53" s="2">
        <v>-0.3546934127807617</v>
      </c>
      <c r="O53" s="2">
        <v>-0.2322788238525391</v>
      </c>
      <c r="P53" s="2">
        <v>-0.1640729904174805</v>
      </c>
      <c r="Q53" s="2">
        <v>-0.1434388160705566</v>
      </c>
      <c r="R53" s="2">
        <v>-0.145904541015625</v>
      </c>
      <c r="S53" s="2">
        <v>-0.2271990776062012</v>
      </c>
      <c r="T53" s="2">
        <v>-0.1819815635681152</v>
      </c>
      <c r="U53" s="2">
        <v>-0.2184433937072754</v>
      </c>
      <c r="V53" s="2">
        <v>-0.3214302062988281</v>
      </c>
      <c r="W53" s="2">
        <v>-0.4227457046508789</v>
      </c>
      <c r="X53" s="2">
        <v>-0.4982528686523438</v>
      </c>
      <c r="Y53" s="2">
        <v>-0.5118465423583984</v>
      </c>
      <c r="Z53" s="2">
        <v>-0.4791393280029297</v>
      </c>
      <c r="AA53" s="2">
        <v>-0.440180778503418</v>
      </c>
    </row>
    <row r="54" spans="1:27">
      <c r="A54">
        <v>39875</v>
      </c>
      <c r="B54" t="s">
        <v>51</v>
      </c>
      <c r="C54" t="s">
        <v>83</v>
      </c>
      <c r="D54" s="2">
        <v>0.002524375915527344</v>
      </c>
      <c r="E54" s="2">
        <v>0.006722450256347656</v>
      </c>
      <c r="F54" s="2">
        <v>0.001024246215820312</v>
      </c>
      <c r="G54" s="2">
        <v>0.005040168762207031</v>
      </c>
      <c r="H54" s="2">
        <v>0.006459712982177734</v>
      </c>
      <c r="I54" s="2">
        <v>0.005822181701660156</v>
      </c>
      <c r="J54" s="2">
        <v>0.007098197937011719</v>
      </c>
      <c r="K54" s="2">
        <v>0.01285362243652344</v>
      </c>
      <c r="L54" s="2">
        <v>-0.02870750427246094</v>
      </c>
      <c r="M54" s="2">
        <v>0.006103515625</v>
      </c>
      <c r="N54" s="2">
        <v>-0.04325008392333984</v>
      </c>
      <c r="O54" s="2">
        <v>-0.0348052978515625</v>
      </c>
      <c r="P54" s="2">
        <v>-0.05147075653076172</v>
      </c>
      <c r="Q54" s="2">
        <v>-0.05178070068359375</v>
      </c>
      <c r="R54" s="2">
        <v>-0.0561060905456543</v>
      </c>
      <c r="S54" s="2">
        <v>-0.05452728271484375</v>
      </c>
      <c r="T54" s="2">
        <v>-0.05815839767456055</v>
      </c>
      <c r="U54" s="2">
        <v>-0.05852556228637695</v>
      </c>
      <c r="V54" s="2">
        <v>-0.04089927673339844</v>
      </c>
      <c r="W54" s="2">
        <v>-0.02188205718994141</v>
      </c>
      <c r="X54" s="2">
        <v>-0.004583358764648438</v>
      </c>
      <c r="Y54" s="2">
        <v>-0.004102706909179688</v>
      </c>
      <c r="Z54" s="2">
        <v>-0.003490447998046875</v>
      </c>
      <c r="AA54" s="2">
        <v>-0.001096725463867188</v>
      </c>
    </row>
    <row r="55" spans="1:27">
      <c r="A55">
        <v>39885</v>
      </c>
      <c r="B55" t="s">
        <v>52</v>
      </c>
      <c r="C55" t="s">
        <v>83</v>
      </c>
      <c r="D55" s="2">
        <v>-0.05194377899169922</v>
      </c>
      <c r="E55" s="2">
        <v>-0.04922294616699219</v>
      </c>
      <c r="F55" s="2">
        <v>-0.04660892486572266</v>
      </c>
      <c r="G55" s="2">
        <v>-0.04413032531738281</v>
      </c>
      <c r="H55" s="2">
        <v>-0.04243612289428711</v>
      </c>
      <c r="I55" s="2">
        <v>-0.04271030426025391</v>
      </c>
      <c r="J55" s="2">
        <v>-0.04745960235595703</v>
      </c>
      <c r="K55" s="2">
        <v>-0.04712200164794922</v>
      </c>
      <c r="L55" s="2">
        <v>-0.08993911743164062</v>
      </c>
      <c r="M55" s="2">
        <v>-0.05050945281982422</v>
      </c>
      <c r="N55" s="2">
        <v>-0.08248233795166016</v>
      </c>
      <c r="O55" s="2">
        <v>-0.05688381195068359</v>
      </c>
      <c r="P55" s="2">
        <v>-0.05116462707519531</v>
      </c>
      <c r="Q55" s="2">
        <v>-0.05327463150024414</v>
      </c>
      <c r="R55" s="2">
        <v>-0.04816627502441406</v>
      </c>
      <c r="S55" s="2">
        <v>-0.06735944747924805</v>
      </c>
      <c r="T55" s="2">
        <v>-0.06911802291870117</v>
      </c>
      <c r="U55" s="2">
        <v>-0.06504011154174805</v>
      </c>
      <c r="V55" s="2">
        <v>-0.07023239135742188</v>
      </c>
      <c r="W55" s="2">
        <v>-0.05963706970214844</v>
      </c>
      <c r="X55" s="2">
        <v>-0.06716156005859375</v>
      </c>
      <c r="Y55" s="2">
        <v>-0.07013511657714844</v>
      </c>
      <c r="Z55" s="2">
        <v>-0.06689453125</v>
      </c>
      <c r="AA55" s="2">
        <v>-0.06344223022460938</v>
      </c>
    </row>
    <row r="56" spans="1:27">
      <c r="A56">
        <v>29935</v>
      </c>
      <c r="B56" t="s">
        <v>53</v>
      </c>
      <c r="C56" t="s">
        <v>83</v>
      </c>
      <c r="D56" s="2">
        <v>0.008999824523925781</v>
      </c>
      <c r="E56" s="2">
        <v>0.01154327392578125</v>
      </c>
      <c r="F56" s="2">
        <v>-0.001421928405761719</v>
      </c>
      <c r="G56" s="2">
        <v>0.001915931701660156</v>
      </c>
      <c r="H56" s="2">
        <v>0.004199028015136719</v>
      </c>
      <c r="I56" s="2">
        <v>0.003785133361816406</v>
      </c>
      <c r="J56" s="2">
        <v>0.008383750915527344</v>
      </c>
      <c r="K56" s="2">
        <v>0.02602291107177734</v>
      </c>
      <c r="L56" s="2">
        <v>-0.0115966796875</v>
      </c>
      <c r="M56" s="2">
        <v>0.03006076812744141</v>
      </c>
      <c r="N56" s="2">
        <v>-0.02130889892578125</v>
      </c>
      <c r="O56" s="2">
        <v>-0.01754951477050781</v>
      </c>
      <c r="P56" s="2">
        <v>-0.03766822814941406</v>
      </c>
      <c r="Q56" s="2">
        <v>-0.03995370864868164</v>
      </c>
      <c r="R56" s="2">
        <v>-0.043365478515625</v>
      </c>
      <c r="S56" s="2">
        <v>-0.04505205154418945</v>
      </c>
      <c r="T56" s="2">
        <v>-0.04943513870239258</v>
      </c>
      <c r="U56" s="2">
        <v>-0.05070352554321289</v>
      </c>
      <c r="V56" s="2">
        <v>-0.02425765991210938</v>
      </c>
      <c r="W56" s="2">
        <v>-0.006711006164550781</v>
      </c>
      <c r="X56" s="2">
        <v>0.018646240234375</v>
      </c>
      <c r="Y56" s="2">
        <v>0.020233154296875</v>
      </c>
      <c r="Z56" s="2">
        <v>0.0113983154296875</v>
      </c>
      <c r="AA56" s="2">
        <v>0.01001739501953125</v>
      </c>
    </row>
    <row r="57" spans="1:27">
      <c r="A57">
        <v>29925</v>
      </c>
      <c r="B57" t="s">
        <v>54</v>
      </c>
      <c r="C57" t="s">
        <v>83</v>
      </c>
      <c r="D57" s="2">
        <v>0.01587772369384766</v>
      </c>
      <c r="E57" s="2">
        <v>0.01746273040771484</v>
      </c>
      <c r="F57" s="2">
        <v>0.004919052124023438</v>
      </c>
      <c r="G57" s="2">
        <v>0.007714748382568359</v>
      </c>
      <c r="H57" s="2">
        <v>0.009690761566162109</v>
      </c>
      <c r="I57" s="2">
        <v>0.009198665618896484</v>
      </c>
      <c r="J57" s="2">
        <v>0.01452922821044922</v>
      </c>
      <c r="K57" s="2">
        <v>0.03195381164550781</v>
      </c>
      <c r="L57" s="2">
        <v>-0.004607200622558594</v>
      </c>
      <c r="M57" s="2">
        <v>0.03802776336669922</v>
      </c>
      <c r="N57" s="2">
        <v>-0.01347064971923828</v>
      </c>
      <c r="O57" s="2">
        <v>-0.009875297546386719</v>
      </c>
      <c r="P57" s="2">
        <v>-0.02984142303466797</v>
      </c>
      <c r="Q57" s="2">
        <v>-0.03243160247802734</v>
      </c>
      <c r="R57" s="2">
        <v>-0.03586626052856445</v>
      </c>
      <c r="S57" s="2">
        <v>-0.03812074661254883</v>
      </c>
      <c r="T57" s="2">
        <v>-0.04256820678710938</v>
      </c>
      <c r="U57" s="2">
        <v>-0.04340457916259766</v>
      </c>
      <c r="V57" s="2">
        <v>-0.01689434051513672</v>
      </c>
      <c r="W57" s="2">
        <v>0.000385284423828125</v>
      </c>
      <c r="X57" s="2">
        <v>0.02530479431152344</v>
      </c>
      <c r="Y57" s="2">
        <v>0.02577018737792969</v>
      </c>
      <c r="Z57" s="2">
        <v>0.01846694946289062</v>
      </c>
      <c r="AA57" s="2">
        <v>0.01687145233154297</v>
      </c>
    </row>
    <row r="58" spans="1:27">
      <c r="A58">
        <v>39945</v>
      </c>
      <c r="B58" t="s">
        <v>55</v>
      </c>
      <c r="C58" t="s">
        <v>83</v>
      </c>
      <c r="D58" s="2">
        <v>-0.007681846618652344</v>
      </c>
      <c r="E58" s="2">
        <v>-0.004663467407226562</v>
      </c>
      <c r="F58" s="2">
        <v>-0.01764297485351562</v>
      </c>
      <c r="G58" s="2">
        <v>-0.0137486457824707</v>
      </c>
      <c r="H58" s="2">
        <v>-0.01098060607910156</v>
      </c>
      <c r="I58" s="2">
        <v>-0.01101970672607422</v>
      </c>
      <c r="J58" s="2">
        <v>-0.005725860595703125</v>
      </c>
      <c r="K58" s="2">
        <v>0.0139007568359375</v>
      </c>
      <c r="L58" s="2">
        <v>-0.02628421783447266</v>
      </c>
      <c r="M58" s="2">
        <v>0.01288032531738281</v>
      </c>
      <c r="N58" s="2">
        <v>-0.04709625244140625</v>
      </c>
      <c r="O58" s="2">
        <v>-0.04403781890869141</v>
      </c>
      <c r="P58" s="2">
        <v>-0.0672149658203125</v>
      </c>
      <c r="Q58" s="2">
        <v>-0.07136201858520508</v>
      </c>
      <c r="R58" s="2">
        <v>-0.07428932189941406</v>
      </c>
      <c r="S58" s="2">
        <v>-0.07577610015869141</v>
      </c>
      <c r="T58" s="2">
        <v>-0.08022308349609375</v>
      </c>
      <c r="U58" s="2">
        <v>-0.08166742324829102</v>
      </c>
      <c r="V58" s="2">
        <v>-0.05349063873291016</v>
      </c>
      <c r="W58" s="2">
        <v>-0.03588676452636719</v>
      </c>
      <c r="X58" s="2">
        <v>-0.007411956787109375</v>
      </c>
      <c r="Y58" s="2">
        <v>-0.005870819091796875</v>
      </c>
      <c r="Z58" s="2">
        <v>-0.01322364807128906</v>
      </c>
      <c r="AA58" s="2">
        <v>-0.01280307769775391</v>
      </c>
    </row>
    <row r="59" spans="1:27">
      <c r="A59">
        <v>39890</v>
      </c>
      <c r="B59" t="s">
        <v>56</v>
      </c>
      <c r="C59" t="s">
        <v>83</v>
      </c>
      <c r="D59" s="2">
        <v>-0.3618793487548828</v>
      </c>
      <c r="E59" s="2">
        <v>-0.3315668106079102</v>
      </c>
      <c r="F59" s="2">
        <v>-0.3049039840698242</v>
      </c>
      <c r="G59" s="2">
        <v>-0.2896928787231445</v>
      </c>
      <c r="H59" s="2">
        <v>-0.2843942642211914</v>
      </c>
      <c r="I59" s="2">
        <v>-0.2818379402160645</v>
      </c>
      <c r="J59" s="2">
        <v>-0.3097295761108398</v>
      </c>
      <c r="K59" s="2">
        <v>-0.330012321472168</v>
      </c>
      <c r="L59" s="2">
        <v>-0.4124393463134766</v>
      </c>
      <c r="M59" s="2">
        <v>-0.3623933792114258</v>
      </c>
      <c r="N59" s="2">
        <v>-0.3849687576293945</v>
      </c>
      <c r="O59" s="2">
        <v>-0.2302026748657227</v>
      </c>
      <c r="P59" s="2">
        <v>-0.1358699798583984</v>
      </c>
      <c r="Q59" s="2">
        <v>-0.1219630241394043</v>
      </c>
      <c r="R59" s="2">
        <v>-0.1085801124572754</v>
      </c>
      <c r="S59" s="2">
        <v>-0.2248916625976562</v>
      </c>
      <c r="T59" s="2">
        <v>-0.1672945022583008</v>
      </c>
      <c r="U59" s="2">
        <v>-0.2063331604003906</v>
      </c>
      <c r="V59" s="2">
        <v>-0.3228940963745117</v>
      </c>
      <c r="W59" s="2">
        <v>-0.443385124206543</v>
      </c>
      <c r="X59" s="2">
        <v>-0.5276317596435547</v>
      </c>
      <c r="Y59" s="2">
        <v>-0.5503444671630859</v>
      </c>
      <c r="Z59" s="2">
        <v>-0.5241050720214844</v>
      </c>
      <c r="AA59" s="2">
        <v>-0.4733867645263672</v>
      </c>
    </row>
    <row r="60" spans="1:27">
      <c r="A60">
        <v>39880</v>
      </c>
      <c r="B60" t="s">
        <v>57</v>
      </c>
      <c r="C60" t="s">
        <v>83</v>
      </c>
      <c r="D60" s="2">
        <v>-0.1270418167114258</v>
      </c>
      <c r="E60" s="2">
        <v>-0.1188144683837891</v>
      </c>
      <c r="F60" s="2">
        <v>-0.1119546890258789</v>
      </c>
      <c r="G60" s="2">
        <v>-0.1033096313476562</v>
      </c>
      <c r="H60" s="2">
        <v>-0.1005516052246094</v>
      </c>
      <c r="I60" s="2">
        <v>-0.1008882522583008</v>
      </c>
      <c r="J60" s="2">
        <v>-0.1147394180297852</v>
      </c>
      <c r="K60" s="2">
        <v>-0.1229915618896484</v>
      </c>
      <c r="L60" s="2">
        <v>-0.1706142425537109</v>
      </c>
      <c r="M60" s="2">
        <v>-0.1179180145263672</v>
      </c>
      <c r="N60" s="2">
        <v>-0.1336469650268555</v>
      </c>
      <c r="O60" s="2">
        <v>-0.09885501861572266</v>
      </c>
      <c r="P60" s="2">
        <v>-0.08301734924316406</v>
      </c>
      <c r="Q60" s="2">
        <v>-0.07383394241333008</v>
      </c>
      <c r="R60" s="2">
        <v>-0.09767389297485352</v>
      </c>
      <c r="S60" s="2">
        <v>-0.1087498664855957</v>
      </c>
      <c r="T60" s="2">
        <v>-0.09116792678833008</v>
      </c>
      <c r="U60" s="2">
        <v>-0.1086540222167969</v>
      </c>
      <c r="V60" s="2">
        <v>-0.1488914489746094</v>
      </c>
      <c r="W60" s="2">
        <v>-0.1812267303466797</v>
      </c>
      <c r="X60" s="2">
        <v>-0.2089481353759766</v>
      </c>
      <c r="Y60" s="2">
        <v>-0.2175788879394531</v>
      </c>
      <c r="Z60" s="2">
        <v>-0.1994781494140625</v>
      </c>
      <c r="AA60" s="2">
        <v>-0.1866798400878906</v>
      </c>
    </row>
    <row r="61" spans="1:27">
      <c r="A61">
        <v>39891</v>
      </c>
      <c r="B61" t="s">
        <v>58</v>
      </c>
      <c r="C61" t="s">
        <v>83</v>
      </c>
      <c r="D61" s="2">
        <v>0.02340888977050781</v>
      </c>
      <c r="E61" s="2">
        <v>0.028076171875</v>
      </c>
      <c r="F61" s="2">
        <v>0.02432727813720703</v>
      </c>
      <c r="G61" s="2">
        <v>0.02700471878051758</v>
      </c>
      <c r="H61" s="2">
        <v>0.02830982208251953</v>
      </c>
      <c r="I61" s="2">
        <v>0.02722692489624023</v>
      </c>
      <c r="J61" s="2">
        <v>0.02920246124267578</v>
      </c>
      <c r="K61" s="2">
        <v>0.03281974792480469</v>
      </c>
      <c r="L61" s="2">
        <v>-0.004250526428222656</v>
      </c>
      <c r="M61" s="2">
        <v>0.03359127044677734</v>
      </c>
      <c r="N61" s="2">
        <v>-0.009328842163085938</v>
      </c>
      <c r="O61" s="2">
        <v>0.008082389831542969</v>
      </c>
      <c r="P61" s="2">
        <v>-0.003043174743652344</v>
      </c>
      <c r="Q61" s="2">
        <v>9.250640869140625E-05</v>
      </c>
      <c r="R61" s="2">
        <v>-0.004526138305664062</v>
      </c>
      <c r="S61" s="2">
        <v>-0.004666805267333984</v>
      </c>
      <c r="T61" s="2">
        <v>-0.0097808837890625</v>
      </c>
      <c r="U61" s="2">
        <v>-0.01173925399780273</v>
      </c>
      <c r="V61" s="2">
        <v>-0.001776695251464844</v>
      </c>
      <c r="W61" s="2">
        <v>0.01291656494140625</v>
      </c>
      <c r="X61" s="2">
        <v>0.02466964721679688</v>
      </c>
      <c r="Y61" s="2">
        <v>0.02356529235839844</v>
      </c>
      <c r="Z61" s="2">
        <v>0.02356719970703125</v>
      </c>
      <c r="AA61" s="2">
        <v>0.025634765625</v>
      </c>
    </row>
    <row r="62" spans="1:27">
      <c r="A62">
        <v>29930</v>
      </c>
      <c r="B62" t="s">
        <v>59</v>
      </c>
      <c r="C62" t="s">
        <v>83</v>
      </c>
      <c r="D62" s="2">
        <v>-0.08633136749267578</v>
      </c>
      <c r="E62" s="2">
        <v>-0.08104324340820312</v>
      </c>
      <c r="F62" s="2">
        <v>-0.07741737365722656</v>
      </c>
      <c r="G62" s="2">
        <v>-0.07137537002563477</v>
      </c>
      <c r="H62" s="2">
        <v>-0.06978893280029297</v>
      </c>
      <c r="I62" s="2">
        <v>-0.07033205032348633</v>
      </c>
      <c r="J62" s="2">
        <v>-0.07843208312988281</v>
      </c>
      <c r="K62" s="2">
        <v>-0.080780029296875</v>
      </c>
      <c r="L62" s="2">
        <v>-0.1239147186279297</v>
      </c>
      <c r="M62" s="2">
        <v>-0.07617282867431641</v>
      </c>
      <c r="N62" s="2">
        <v>-0.09438896179199219</v>
      </c>
      <c r="O62" s="2">
        <v>-0.06787014007568359</v>
      </c>
      <c r="P62" s="2">
        <v>-0.05906105041503906</v>
      </c>
      <c r="Q62" s="2">
        <v>-0.05142116546630859</v>
      </c>
      <c r="R62" s="2">
        <v>-0.06508970260620117</v>
      </c>
      <c r="S62" s="2">
        <v>-0.07771110534667969</v>
      </c>
      <c r="T62" s="2">
        <v>-0.06646585464477539</v>
      </c>
      <c r="U62" s="2">
        <v>-0.07779979705810547</v>
      </c>
      <c r="V62" s="2">
        <v>-0.1001205444335938</v>
      </c>
      <c r="W62" s="2">
        <v>-0.1169672012329102</v>
      </c>
      <c r="X62" s="2">
        <v>-0.1348438262939453</v>
      </c>
      <c r="Y62" s="2">
        <v>-0.1393070220947266</v>
      </c>
      <c r="Z62" s="2">
        <v>-0.1269054412841797</v>
      </c>
      <c r="AA62" s="2">
        <v>-0.1215782165527344</v>
      </c>
    </row>
    <row r="63" spans="1:27">
      <c r="A63">
        <v>39715</v>
      </c>
      <c r="B63" t="s">
        <v>60</v>
      </c>
      <c r="C63" t="s">
        <v>83</v>
      </c>
      <c r="D63" s="2">
        <v>-0.09901905059814453</v>
      </c>
      <c r="E63" s="2">
        <v>-0.09299755096435547</v>
      </c>
      <c r="F63" s="2">
        <v>-0.08831596374511719</v>
      </c>
      <c r="G63" s="2">
        <v>-0.08148384094238281</v>
      </c>
      <c r="H63" s="2">
        <v>-0.07973957061767578</v>
      </c>
      <c r="I63" s="2">
        <v>-0.08019685745239258</v>
      </c>
      <c r="J63" s="2">
        <v>-0.08977699279785156</v>
      </c>
      <c r="K63" s="2">
        <v>-0.09328937530517578</v>
      </c>
      <c r="L63" s="2">
        <v>-0.1362276077270508</v>
      </c>
      <c r="M63" s="2">
        <v>-0.08835124969482422</v>
      </c>
      <c r="N63" s="2">
        <v>-0.1035127639770508</v>
      </c>
      <c r="O63" s="2">
        <v>-0.07635498046875</v>
      </c>
      <c r="P63" s="2">
        <v>-0.06610870361328125</v>
      </c>
      <c r="Q63" s="2">
        <v>-0.05793952941894531</v>
      </c>
      <c r="R63" s="2">
        <v>-0.07244539260864258</v>
      </c>
      <c r="S63" s="2">
        <v>-0.09037494659423828</v>
      </c>
      <c r="T63" s="2">
        <v>-0.07283878326416016</v>
      </c>
      <c r="U63" s="2">
        <v>-0.08679914474487305</v>
      </c>
      <c r="V63" s="2">
        <v>-0.1138057708740234</v>
      </c>
      <c r="W63" s="2">
        <v>-0.1352195739746094</v>
      </c>
      <c r="X63" s="2">
        <v>-0.1554431915283203</v>
      </c>
      <c r="Y63" s="2">
        <v>-0.1608085632324219</v>
      </c>
      <c r="Z63" s="2">
        <v>-0.1462974548339844</v>
      </c>
      <c r="AA63" s="2">
        <v>-0.1394824981689453</v>
      </c>
    </row>
    <row r="64" spans="1:27">
      <c r="A64">
        <v>39930</v>
      </c>
      <c r="B64" t="s">
        <v>61</v>
      </c>
      <c r="C64" t="s">
        <v>83</v>
      </c>
      <c r="D64" s="2">
        <v>-0.03422355651855469</v>
      </c>
      <c r="E64" s="2">
        <v>-0.02216815948486328</v>
      </c>
      <c r="F64" s="2">
        <v>-0.02116966247558594</v>
      </c>
      <c r="G64" s="2">
        <v>-0.007664203643798828</v>
      </c>
      <c r="H64" s="2">
        <v>-0.004573822021484375</v>
      </c>
      <c r="I64" s="2">
        <v>-0.005933284759521484</v>
      </c>
      <c r="J64" s="2">
        <v>-0.009160041809082031</v>
      </c>
      <c r="K64" s="2">
        <v>-0.01481246948242188</v>
      </c>
      <c r="L64" s="2">
        <v>-0.06591033935546875</v>
      </c>
      <c r="M64" s="2">
        <v>-0.02633857727050781</v>
      </c>
      <c r="N64" s="2">
        <v>-0.07465457916259766</v>
      </c>
      <c r="O64" s="2">
        <v>-0.04700279235839844</v>
      </c>
      <c r="P64" s="2">
        <v>-0.05226898193359375</v>
      </c>
      <c r="Q64" s="2">
        <v>-0.04842615127563477</v>
      </c>
      <c r="R64" s="2">
        <v>-0.0563817024230957</v>
      </c>
      <c r="S64" s="2">
        <v>-0.05453252792358398</v>
      </c>
      <c r="T64" s="2">
        <v>-0.05826854705810547</v>
      </c>
      <c r="U64" s="2">
        <v>-0.06653165817260742</v>
      </c>
      <c r="V64" s="2">
        <v>-0.07205295562744141</v>
      </c>
      <c r="W64" s="2">
        <v>-0.0726318359375</v>
      </c>
      <c r="X64" s="2">
        <v>-0.07201766967773438</v>
      </c>
      <c r="Y64" s="2">
        <v>-0.0760650634765625</v>
      </c>
      <c r="Z64" s="2">
        <v>-0.0659942626953125</v>
      </c>
      <c r="AA64" s="2">
        <v>-0.05316734313964844</v>
      </c>
    </row>
    <row r="65" spans="1:27">
      <c r="A65">
        <v>29905</v>
      </c>
      <c r="B65" t="s">
        <v>62</v>
      </c>
      <c r="C65" t="s">
        <v>83</v>
      </c>
      <c r="D65" s="2">
        <v>-0.0004510879516601562</v>
      </c>
      <c r="E65" s="2">
        <v>0.0026397705078125</v>
      </c>
      <c r="F65" s="2">
        <v>-0.004100799560546875</v>
      </c>
      <c r="G65" s="2">
        <v>-0.0005774497985839844</v>
      </c>
      <c r="H65" s="2">
        <v>0.0007343292236328125</v>
      </c>
      <c r="I65" s="2">
        <v>0.0001678466796875</v>
      </c>
      <c r="J65" s="2">
        <v>0.002276420593261719</v>
      </c>
      <c r="K65" s="2">
        <v>0.01141643524169922</v>
      </c>
      <c r="L65" s="2">
        <v>-0.02778244018554688</v>
      </c>
      <c r="M65" s="2">
        <v>0.01289844512939453</v>
      </c>
      <c r="N65" s="2">
        <v>-0.03255844116210938</v>
      </c>
      <c r="O65" s="2">
        <v>-0.02263641357421875</v>
      </c>
      <c r="P65" s="2">
        <v>-0.03597927093505859</v>
      </c>
      <c r="Q65" s="2">
        <v>-0.03649187088012695</v>
      </c>
      <c r="R65" s="2">
        <v>-0.04046487808227539</v>
      </c>
      <c r="S65" s="2">
        <v>-0.04261970520019531</v>
      </c>
      <c r="T65" s="2">
        <v>-0.04560470581054688</v>
      </c>
      <c r="U65" s="2">
        <v>-0.04644203186035156</v>
      </c>
      <c r="V65" s="2">
        <v>-0.03076457977294922</v>
      </c>
      <c r="W65" s="2">
        <v>-0.01649093627929688</v>
      </c>
      <c r="X65" s="2">
        <v>-0.001733779907226562</v>
      </c>
      <c r="Y65" s="2">
        <v>-0.0019073486328125</v>
      </c>
      <c r="Z65" s="2">
        <v>-0.003774642944335938</v>
      </c>
      <c r="AA65" s="2">
        <v>-0.003072738647460938</v>
      </c>
    </row>
    <row r="66" spans="1:27">
      <c r="A66">
        <v>39905</v>
      </c>
      <c r="B66" t="s">
        <v>63</v>
      </c>
      <c r="C66" t="s">
        <v>83</v>
      </c>
      <c r="D66" s="2">
        <v>0.0028076171875</v>
      </c>
      <c r="E66" s="2">
        <v>0.006963729858398438</v>
      </c>
      <c r="F66" s="2">
        <v>0.001236915588378906</v>
      </c>
      <c r="G66" s="2">
        <v>0.005232810974121094</v>
      </c>
      <c r="H66" s="2">
        <v>0.006647109985351562</v>
      </c>
      <c r="I66" s="2">
        <v>0.00600433349609375</v>
      </c>
      <c r="J66" s="2">
        <v>0.007315635681152344</v>
      </c>
      <c r="K66" s="2">
        <v>0.01313018798828125</v>
      </c>
      <c r="L66" s="2">
        <v>-0.02898693084716797</v>
      </c>
      <c r="M66" s="2">
        <v>0.0064544677734375</v>
      </c>
      <c r="N66" s="2">
        <v>-0.04276275634765625</v>
      </c>
      <c r="O66" s="2">
        <v>-0.03433418273925781</v>
      </c>
      <c r="P66" s="2">
        <v>-0.05099964141845703</v>
      </c>
      <c r="Q66" s="2">
        <v>-0.05132436752319336</v>
      </c>
      <c r="R66" s="2">
        <v>-0.0556187629699707</v>
      </c>
      <c r="S66" s="2">
        <v>-0.05425214767456055</v>
      </c>
      <c r="T66" s="2">
        <v>-0.05789804458618164</v>
      </c>
      <c r="U66" s="2">
        <v>-0.05825519561767578</v>
      </c>
      <c r="V66" s="2">
        <v>-0.04055309295654297</v>
      </c>
      <c r="W66" s="2">
        <v>-0.02149486541748047</v>
      </c>
      <c r="X66" s="2">
        <v>-0.0041656494140625</v>
      </c>
      <c r="Y66" s="2">
        <v>-0.003652572631835938</v>
      </c>
      <c r="Z66" s="2">
        <v>-0.003068923950195312</v>
      </c>
      <c r="AA66" s="2">
        <v>-0.0007419586181640625</v>
      </c>
    </row>
    <row r="67" spans="1:27">
      <c r="A67">
        <v>29895</v>
      </c>
      <c r="B67" t="s">
        <v>64</v>
      </c>
      <c r="C67" t="s">
        <v>83</v>
      </c>
      <c r="D67" s="2">
        <v>-0.000133514404296875</v>
      </c>
      <c r="E67" s="2">
        <v>0.002449989318847656</v>
      </c>
      <c r="F67" s="2">
        <v>-0.001583099365234375</v>
      </c>
      <c r="G67" s="2">
        <v>0.001742362976074219</v>
      </c>
      <c r="H67" s="2">
        <v>0.00220489501953125</v>
      </c>
      <c r="I67" s="2">
        <v>0.001636981964111328</v>
      </c>
      <c r="J67" s="2">
        <v>0.002809524536132812</v>
      </c>
      <c r="K67" s="2">
        <v>0.009143829345703125</v>
      </c>
      <c r="L67" s="2">
        <v>-0.02916336059570312</v>
      </c>
      <c r="M67" s="2">
        <v>0.01333141326904297</v>
      </c>
      <c r="N67" s="2">
        <v>-0.02656650543212891</v>
      </c>
      <c r="O67" s="2">
        <v>-0.01380252838134766</v>
      </c>
      <c r="P67" s="2">
        <v>-0.02189540863037109</v>
      </c>
      <c r="Q67" s="2">
        <v>-0.0217742919921875</v>
      </c>
      <c r="R67" s="2">
        <v>-0.02551507949829102</v>
      </c>
      <c r="S67" s="2">
        <v>-0.02866601943969727</v>
      </c>
      <c r="T67" s="2">
        <v>-0.03063249588012695</v>
      </c>
      <c r="U67" s="2">
        <v>-0.03086090087890625</v>
      </c>
      <c r="V67" s="2">
        <v>-0.02086067199707031</v>
      </c>
      <c r="W67" s="2">
        <v>-0.008840560913085938</v>
      </c>
      <c r="X67" s="2">
        <v>-0.001119613647460938</v>
      </c>
      <c r="Y67" s="2">
        <v>-0.001667022705078125</v>
      </c>
      <c r="Z67" s="2">
        <v>-0.001861572265625</v>
      </c>
      <c r="AA67" s="2">
        <v>-0.001905441284179688</v>
      </c>
    </row>
    <row r="68" spans="1:27">
      <c r="A68">
        <v>39900</v>
      </c>
      <c r="B68" t="s">
        <v>65</v>
      </c>
      <c r="C68" t="s">
        <v>83</v>
      </c>
      <c r="D68" s="2">
        <v>0.02492809295654297</v>
      </c>
      <c r="E68" s="2">
        <v>0.02946090698242188</v>
      </c>
      <c r="F68" s="2">
        <v>0.02562141418457031</v>
      </c>
      <c r="G68" s="2">
        <v>0.02813434600830078</v>
      </c>
      <c r="H68" s="2">
        <v>0.02940797805786133</v>
      </c>
      <c r="I68" s="2">
        <v>0.02832889556884766</v>
      </c>
      <c r="J68" s="2">
        <v>0.03038883209228516</v>
      </c>
      <c r="K68" s="2">
        <v>0.03405189514160156</v>
      </c>
      <c r="L68" s="2">
        <v>-0.002895355224609375</v>
      </c>
      <c r="M68" s="2">
        <v>0.03474330902099609</v>
      </c>
      <c r="N68" s="2">
        <v>-0.008714675903320312</v>
      </c>
      <c r="O68" s="2">
        <v>0.0074462890625</v>
      </c>
      <c r="P68" s="2">
        <v>-0.004012107849121094</v>
      </c>
      <c r="Q68" s="2">
        <v>-0.001067161560058594</v>
      </c>
      <c r="R68" s="2">
        <v>-0.005749225616455078</v>
      </c>
      <c r="S68" s="2">
        <v>-0.005999088287353516</v>
      </c>
      <c r="T68" s="2">
        <v>-0.01060867309570312</v>
      </c>
      <c r="U68" s="2">
        <v>-0.01213264465332031</v>
      </c>
      <c r="V68" s="2">
        <v>-0.001538276672363281</v>
      </c>
      <c r="W68" s="2">
        <v>0.01405048370361328</v>
      </c>
      <c r="X68" s="2">
        <v>0.02644538879394531</v>
      </c>
      <c r="Y68" s="2">
        <v>0.02560043334960938</v>
      </c>
      <c r="Z68" s="2">
        <v>0.02543067932128906</v>
      </c>
      <c r="AA68" s="2">
        <v>0.02726840972900391</v>
      </c>
    </row>
    <row r="69" spans="1:27">
      <c r="A69">
        <v>39835</v>
      </c>
      <c r="B69" t="s">
        <v>66</v>
      </c>
      <c r="C69" t="s">
        <v>83</v>
      </c>
      <c r="D69" s="2">
        <v>-0.06848716735839844</v>
      </c>
      <c r="E69" s="2">
        <v>-0.0596160888671875</v>
      </c>
      <c r="F69" s="2">
        <v>-0.05708789825439453</v>
      </c>
      <c r="G69" s="2">
        <v>-0.04959821701049805</v>
      </c>
      <c r="H69" s="2">
        <v>-0.04792165756225586</v>
      </c>
      <c r="I69" s="2">
        <v>-0.04963254928588867</v>
      </c>
      <c r="J69" s="2">
        <v>-0.06293106079101562</v>
      </c>
      <c r="K69" s="2">
        <v>-0.07347297668457031</v>
      </c>
      <c r="L69" s="2">
        <v>-0.1143932342529297</v>
      </c>
      <c r="M69" s="2">
        <v>-0.04934120178222656</v>
      </c>
      <c r="N69" s="2">
        <v>-0.0948944091796875</v>
      </c>
      <c r="O69" s="2">
        <v>-0.02950572967529297</v>
      </c>
      <c r="P69" s="2">
        <v>0.01944732666015625</v>
      </c>
      <c r="Q69" s="2">
        <v>0.03932952880859375</v>
      </c>
      <c r="R69" s="2">
        <v>-0.003249645233154297</v>
      </c>
      <c r="S69" s="2">
        <v>0.007038116455078125</v>
      </c>
      <c r="T69" s="2">
        <v>-0.001733779907226562</v>
      </c>
      <c r="U69" s="2">
        <v>-0.04972076416015625</v>
      </c>
      <c r="V69" s="2">
        <v>-0.1524314880371094</v>
      </c>
      <c r="W69" s="2">
        <v>-0.2502193450927734</v>
      </c>
      <c r="X69" s="2">
        <v>-0.3143501281738281</v>
      </c>
      <c r="Y69" s="2">
        <v>-0.3371601104736328</v>
      </c>
      <c r="Z69" s="2">
        <v>-0.3235416412353516</v>
      </c>
      <c r="AA69" s="2">
        <v>-0.2762527465820312</v>
      </c>
    </row>
    <row r="70" spans="1:27">
      <c r="A70">
        <v>39791</v>
      </c>
      <c r="B70" t="s">
        <v>67</v>
      </c>
      <c r="C70" t="s">
        <v>83</v>
      </c>
      <c r="D70" s="2">
        <v>0.03168487548828125</v>
      </c>
      <c r="E70" s="2">
        <v>0.03675556182861328</v>
      </c>
      <c r="F70" s="2">
        <v>0.03334712982177734</v>
      </c>
      <c r="G70" s="2">
        <v>0.03541421890258789</v>
      </c>
      <c r="H70" s="2">
        <v>0.03691196441650391</v>
      </c>
      <c r="I70" s="2">
        <v>0.03573036193847656</v>
      </c>
      <c r="J70" s="2">
        <v>0.03802204132080078</v>
      </c>
      <c r="K70" s="2">
        <v>0.04098701477050781</v>
      </c>
      <c r="L70" s="2">
        <v>0.00511932373046875</v>
      </c>
      <c r="M70" s="2">
        <v>0.04230880737304688</v>
      </c>
      <c r="N70" s="2">
        <v>-0.001482009887695312</v>
      </c>
      <c r="O70" s="2">
        <v>0.01468849182128906</v>
      </c>
      <c r="P70" s="2">
        <v>0.003447532653808594</v>
      </c>
      <c r="Q70" s="2">
        <v>0.007020950317382812</v>
      </c>
      <c r="R70" s="2">
        <v>0.001695156097412109</v>
      </c>
      <c r="S70" s="2">
        <v>0.00128936767578125</v>
      </c>
      <c r="T70" s="2">
        <v>-0.00296783447265625</v>
      </c>
      <c r="U70" s="2">
        <v>-0.004435062408447266</v>
      </c>
      <c r="V70" s="2">
        <v>0.00542449951171875</v>
      </c>
      <c r="W70" s="2">
        <v>0.02132701873779297</v>
      </c>
      <c r="X70" s="2">
        <v>0.03443717956542969</v>
      </c>
      <c r="Y70" s="2">
        <v>0.03341293334960938</v>
      </c>
      <c r="Z70" s="2">
        <v>0.0329132080078125</v>
      </c>
      <c r="AA70" s="2">
        <v>0.03510093688964844</v>
      </c>
    </row>
    <row r="71" spans="1:27">
      <c r="A71">
        <v>29896</v>
      </c>
      <c r="B71" t="s">
        <v>68</v>
      </c>
      <c r="C71" t="s">
        <v>83</v>
      </c>
      <c r="D71" s="2">
        <v>-0.009606361389160156</v>
      </c>
      <c r="E71" s="2">
        <v>-0.009268760681152344</v>
      </c>
      <c r="F71" s="2">
        <v>-0.01026439666748047</v>
      </c>
      <c r="G71" s="2">
        <v>-0.008899211883544922</v>
      </c>
      <c r="H71" s="2">
        <v>-0.008275985717773438</v>
      </c>
      <c r="I71" s="2">
        <v>-0.008713722229003906</v>
      </c>
      <c r="J71" s="2">
        <v>-0.01043224334716797</v>
      </c>
      <c r="K71" s="2">
        <v>-0.008607864379882812</v>
      </c>
      <c r="L71" s="2">
        <v>-0.04642391204833984</v>
      </c>
      <c r="M71" s="2">
        <v>-0.00732421875</v>
      </c>
      <c r="N71" s="2">
        <v>-0.03886985778808594</v>
      </c>
      <c r="O71" s="2">
        <v>-0.02148532867431641</v>
      </c>
      <c r="P71" s="2">
        <v>-0.022125244140625</v>
      </c>
      <c r="Q71" s="2">
        <v>-0.02255153656005859</v>
      </c>
      <c r="R71" s="2">
        <v>-0.02133941650390625</v>
      </c>
      <c r="S71" s="2">
        <v>-0.02750301361083984</v>
      </c>
      <c r="T71" s="2">
        <v>-0.02920150756835938</v>
      </c>
      <c r="U71" s="2">
        <v>-0.02884387969970703</v>
      </c>
      <c r="V71" s="2">
        <v>-0.02801418304443359</v>
      </c>
      <c r="W71" s="2">
        <v>-0.01030349731445312</v>
      </c>
      <c r="X71" s="2">
        <v>-0.01068687438964844</v>
      </c>
      <c r="Y71" s="2">
        <v>-0.01135063171386719</v>
      </c>
      <c r="Z71" s="2">
        <v>-0.01037216186523438</v>
      </c>
      <c r="AA71" s="2">
        <v>-0.01107597351074219</v>
      </c>
    </row>
    <row r="72" spans="1:27">
      <c r="A72">
        <v>39792</v>
      </c>
      <c r="B72" t="s">
        <v>69</v>
      </c>
      <c r="C72" t="s">
        <v>83</v>
      </c>
      <c r="D72" s="2">
        <v>-0.04058361053466797</v>
      </c>
      <c r="E72" s="2">
        <v>-0.03860664367675781</v>
      </c>
      <c r="F72" s="2">
        <v>-0.03683662414550781</v>
      </c>
      <c r="G72" s="2">
        <v>-0.03472423553466797</v>
      </c>
      <c r="H72" s="2">
        <v>-0.03333663940429688</v>
      </c>
      <c r="I72" s="2">
        <v>-0.0336151123046875</v>
      </c>
      <c r="J72" s="2">
        <v>-0.03755569458007812</v>
      </c>
      <c r="K72" s="2">
        <v>-0.03681278228759766</v>
      </c>
      <c r="L72" s="2">
        <v>-0.07831096649169922</v>
      </c>
      <c r="M72" s="2">
        <v>-0.03886508941650391</v>
      </c>
      <c r="N72" s="2">
        <v>-0.07101917266845703</v>
      </c>
      <c r="O72" s="2">
        <v>-0.04775047302246094</v>
      </c>
      <c r="P72" s="2">
        <v>-0.04362010955810547</v>
      </c>
      <c r="Q72" s="2">
        <v>-0.04573917388916016</v>
      </c>
      <c r="R72" s="2">
        <v>-0.04088354110717773</v>
      </c>
      <c r="S72" s="2">
        <v>-0.05756187438964844</v>
      </c>
      <c r="T72" s="2">
        <v>-0.05917787551879883</v>
      </c>
      <c r="U72" s="2">
        <v>-0.05568552017211914</v>
      </c>
      <c r="V72" s="2">
        <v>-0.05898761749267578</v>
      </c>
      <c r="W72" s="2">
        <v>-0.04568099975585938</v>
      </c>
      <c r="X72" s="2">
        <v>-0.05158615112304688</v>
      </c>
      <c r="Y72" s="2">
        <v>-0.05405998229980469</v>
      </c>
      <c r="Z72" s="2">
        <v>-0.05167388916015625</v>
      </c>
      <c r="AA72" s="2">
        <v>-0.04947853088378906</v>
      </c>
    </row>
    <row r="73" spans="1:27">
      <c r="A73">
        <v>29915</v>
      </c>
      <c r="B73" t="s">
        <v>70</v>
      </c>
      <c r="C73" t="s">
        <v>83</v>
      </c>
      <c r="D73" s="2">
        <v>0.010345458984375</v>
      </c>
      <c r="E73" s="2">
        <v>0.01236820220947266</v>
      </c>
      <c r="F73" s="2">
        <v>0.001789093017578125</v>
      </c>
      <c r="G73" s="2">
        <v>0.004811286926269531</v>
      </c>
      <c r="H73" s="2">
        <v>0.006524562835693359</v>
      </c>
      <c r="I73" s="2">
        <v>0.006018638610839844</v>
      </c>
      <c r="J73" s="2">
        <v>0.01029682159423828</v>
      </c>
      <c r="K73" s="2">
        <v>0.02501392364501953</v>
      </c>
      <c r="L73" s="2">
        <v>-0.01237773895263672</v>
      </c>
      <c r="M73" s="2">
        <v>0.02972412109375</v>
      </c>
      <c r="N73" s="2">
        <v>-0.01970005035400391</v>
      </c>
      <c r="O73" s="2">
        <v>-0.01401138305664062</v>
      </c>
      <c r="P73" s="2">
        <v>-0.03158378601074219</v>
      </c>
      <c r="Q73" s="2">
        <v>-0.03354692459106445</v>
      </c>
      <c r="R73" s="2">
        <v>-0.03710126876831055</v>
      </c>
      <c r="S73" s="2">
        <v>-0.03929519653320312</v>
      </c>
      <c r="T73" s="2">
        <v>-0.04323339462280273</v>
      </c>
      <c r="U73" s="2">
        <v>-0.04400873184204102</v>
      </c>
      <c r="V73" s="2">
        <v>-0.02125740051269531</v>
      </c>
      <c r="W73" s="2">
        <v>-0.005029678344726562</v>
      </c>
      <c r="X73" s="2">
        <v>0.01632881164550781</v>
      </c>
      <c r="Y73" s="2">
        <v>0.01662063598632812</v>
      </c>
      <c r="Z73" s="2">
        <v>0.01108932495117188</v>
      </c>
      <c r="AA73" s="2">
        <v>0.01013374328613281</v>
      </c>
    </row>
    <row r="74" spans="1:27">
      <c r="A74">
        <v>39920</v>
      </c>
      <c r="B74" t="s">
        <v>71</v>
      </c>
      <c r="C74" t="s">
        <v>83</v>
      </c>
      <c r="D74" s="2">
        <v>0.02437305450439453</v>
      </c>
      <c r="E74" s="2">
        <v>0.02544784545898438</v>
      </c>
      <c r="F74" s="2">
        <v>0.01219558715820312</v>
      </c>
      <c r="G74" s="2">
        <v>0.01497888565063477</v>
      </c>
      <c r="H74" s="2">
        <v>0.01659440994262695</v>
      </c>
      <c r="I74" s="2">
        <v>0.01618337631225586</v>
      </c>
      <c r="J74" s="2">
        <v>0.02239513397216797</v>
      </c>
      <c r="K74" s="2">
        <v>0.04087352752685547</v>
      </c>
      <c r="L74" s="2">
        <v>0.004213333129882812</v>
      </c>
      <c r="M74" s="2">
        <v>0.04538345336914062</v>
      </c>
      <c r="N74" s="2">
        <v>-0.01135540008544922</v>
      </c>
      <c r="O74" s="2">
        <v>-0.01162052154541016</v>
      </c>
      <c r="P74" s="2">
        <v>-0.03362846374511719</v>
      </c>
      <c r="Q74" s="2">
        <v>-0.03777933120727539</v>
      </c>
      <c r="R74" s="2">
        <v>-0.04033279418945312</v>
      </c>
      <c r="S74" s="2">
        <v>-0.03885269165039062</v>
      </c>
      <c r="T74" s="2">
        <v>-0.04401254653930664</v>
      </c>
      <c r="U74" s="2">
        <v>-0.0436549186706543</v>
      </c>
      <c r="V74" s="2">
        <v>-0.01466083526611328</v>
      </c>
      <c r="W74" s="2">
        <v>0.006130218505859375</v>
      </c>
      <c r="X74" s="2">
        <v>0.03517341613769531</v>
      </c>
      <c r="Y74" s="2">
        <v>0.03708648681640625</v>
      </c>
      <c r="Z74" s="2">
        <v>0.0278778076171875</v>
      </c>
      <c r="AA74" s="2">
        <v>0.02489089965820312</v>
      </c>
    </row>
    <row r="75" spans="1:27">
      <c r="A75">
        <v>39925</v>
      </c>
      <c r="B75" t="s">
        <v>72</v>
      </c>
      <c r="C75" t="s">
        <v>83</v>
      </c>
      <c r="D75" s="2">
        <v>-0.1512317657470703</v>
      </c>
      <c r="E75" s="2">
        <v>-0.1363935470581055</v>
      </c>
      <c r="F75" s="2">
        <v>-0.1291408538818359</v>
      </c>
      <c r="G75" s="2">
        <v>-0.1176948547363281</v>
      </c>
      <c r="H75" s="2">
        <v>-0.1147923469543457</v>
      </c>
      <c r="I75" s="2">
        <v>-0.1150870323181152</v>
      </c>
      <c r="J75" s="2">
        <v>-0.1353864669799805</v>
      </c>
      <c r="K75" s="2">
        <v>-0.149907112121582</v>
      </c>
      <c r="L75" s="2">
        <v>-0.1988630294799805</v>
      </c>
      <c r="M75" s="2">
        <v>-0.1181678771972656</v>
      </c>
      <c r="N75" s="2">
        <v>-0.1501026153564453</v>
      </c>
      <c r="O75" s="2">
        <v>-0.08036994934082031</v>
      </c>
      <c r="P75" s="2">
        <v>-0.04798507690429688</v>
      </c>
      <c r="Q75" s="2">
        <v>-0.03393745422363281</v>
      </c>
      <c r="R75" s="2">
        <v>-0.06142282485961914</v>
      </c>
      <c r="S75" s="2">
        <v>-0.0656437873840332</v>
      </c>
      <c r="T75" s="2">
        <v>-0.06836700439453125</v>
      </c>
      <c r="U75" s="2">
        <v>-0.1010656356811523</v>
      </c>
      <c r="V75" s="2">
        <v>-0.1826725006103516</v>
      </c>
      <c r="W75" s="2">
        <v>-0.2606124877929688</v>
      </c>
      <c r="X75" s="2">
        <v>-0.3189754486083984</v>
      </c>
      <c r="Y75" s="2">
        <v>-0.3383674621582031</v>
      </c>
      <c r="Z75" s="2">
        <v>-0.3208866119384766</v>
      </c>
      <c r="AA75" s="2">
        <v>-0.285923957824707</v>
      </c>
    </row>
    <row r="76" spans="1:27">
      <c r="A76">
        <v>29955</v>
      </c>
      <c r="B76" t="s">
        <v>73</v>
      </c>
      <c r="C76" t="s">
        <v>84</v>
      </c>
      <c r="D76" s="2">
        <v>-0.1214990615844727</v>
      </c>
      <c r="E76" s="2">
        <v>-0.1616144180297852</v>
      </c>
      <c r="F76" s="2">
        <v>-0.1309871673583984</v>
      </c>
      <c r="G76" s="2">
        <v>-0.1197118759155273</v>
      </c>
      <c r="H76" s="2">
        <v>-0.1222052574157715</v>
      </c>
      <c r="I76" s="2">
        <v>-0.1322455406188965</v>
      </c>
      <c r="J76" s="2">
        <v>-0.1593284606933594</v>
      </c>
      <c r="K76" s="2">
        <v>-0.148411750793457</v>
      </c>
      <c r="L76" s="2">
        <v>-0.1854009628295898</v>
      </c>
      <c r="M76" s="2">
        <v>-0.05720233917236328</v>
      </c>
      <c r="N76" s="2">
        <v>0.01302146911621094</v>
      </c>
      <c r="O76" s="2">
        <v>-0.040802001953125</v>
      </c>
      <c r="P76" s="2">
        <v>-0.04315948486328125</v>
      </c>
      <c r="Q76" s="2">
        <v>-0.03475141525268555</v>
      </c>
      <c r="R76" s="2">
        <v>-0.07842063903808594</v>
      </c>
      <c r="S76" s="2">
        <v>-0.09310579299926758</v>
      </c>
      <c r="T76" s="2">
        <v>-0.0210423469543457</v>
      </c>
      <c r="U76" s="2">
        <v>-0.05087757110595703</v>
      </c>
      <c r="V76" s="2">
        <v>-0.05485439300537109</v>
      </c>
      <c r="W76" s="2">
        <v>-0.1297359466552734</v>
      </c>
      <c r="X76" s="2">
        <v>-0.2346038818359375</v>
      </c>
      <c r="Y76" s="2">
        <v>-0.2053871154785156</v>
      </c>
      <c r="Z76" s="2">
        <v>-0.1360130310058594</v>
      </c>
      <c r="AA76" s="2">
        <v>-0.2421741485595703</v>
      </c>
    </row>
    <row r="77" spans="1:27">
      <c r="A77">
        <v>29960</v>
      </c>
      <c r="B77" t="s">
        <v>74</v>
      </c>
      <c r="C77" t="s">
        <v>84</v>
      </c>
      <c r="D77" s="2">
        <v>-0.0641937255859375</v>
      </c>
      <c r="E77" s="2">
        <v>-0.1245384216308594</v>
      </c>
      <c r="F77" s="2">
        <v>-0.09014225006103516</v>
      </c>
      <c r="G77" s="2">
        <v>-0.07736492156982422</v>
      </c>
      <c r="H77" s="2">
        <v>-0.08449077606201172</v>
      </c>
      <c r="I77" s="2">
        <v>-0.09503173828125</v>
      </c>
      <c r="J77" s="2">
        <v>-0.1204833984375</v>
      </c>
      <c r="K77" s="2">
        <v>-0.09847354888916016</v>
      </c>
      <c r="L77" s="2">
        <v>-0.1339778900146484</v>
      </c>
      <c r="M77" s="2">
        <v>-0.009466171264648438</v>
      </c>
      <c r="N77" s="2">
        <v>0.05249214172363281</v>
      </c>
      <c r="O77" s="2">
        <v>-0.01021385192871094</v>
      </c>
      <c r="P77" s="2">
        <v>-0.01855850219726562</v>
      </c>
      <c r="Q77" s="2">
        <v>-0.009665012359619141</v>
      </c>
      <c r="R77" s="2">
        <v>-0.06075191497802734</v>
      </c>
      <c r="S77" s="2">
        <v>-0.07198858261108398</v>
      </c>
      <c r="T77" s="2">
        <v>0.007647514343261719</v>
      </c>
      <c r="U77" s="2">
        <v>-0.01953411102294922</v>
      </c>
      <c r="V77" s="2">
        <v>-0.005893707275390625</v>
      </c>
      <c r="W77" s="2">
        <v>-0.0620269775390625</v>
      </c>
      <c r="X77" s="2">
        <v>-0.1634254455566406</v>
      </c>
      <c r="Y77" s="2">
        <v>-0.1161613464355469</v>
      </c>
      <c r="Z77" s="2">
        <v>-0.03751945495605469</v>
      </c>
      <c r="AA77" s="2">
        <v>-0.1892166137695312</v>
      </c>
    </row>
    <row r="78" spans="1:27">
      <c r="A78">
        <v>29962</v>
      </c>
      <c r="B78" t="s">
        <v>75</v>
      </c>
      <c r="C78" t="s">
        <v>84</v>
      </c>
      <c r="D78" s="2">
        <v>-0.06408596038818359</v>
      </c>
      <c r="E78" s="2">
        <v>-0.1244306564331055</v>
      </c>
      <c r="F78" s="2">
        <v>-0.09003543853759766</v>
      </c>
      <c r="G78" s="2">
        <v>-0.07725811004638672</v>
      </c>
      <c r="H78" s="2">
        <v>-0.08438396453857422</v>
      </c>
      <c r="I78" s="2">
        <v>-0.0949244499206543</v>
      </c>
      <c r="J78" s="2">
        <v>-0.1203756332397461</v>
      </c>
      <c r="K78" s="2">
        <v>-0.09830856323242188</v>
      </c>
      <c r="L78" s="2">
        <v>-0.1337223052978516</v>
      </c>
      <c r="M78" s="2">
        <v>-0.008862495422363281</v>
      </c>
      <c r="N78" s="2">
        <v>0.05321121215820312</v>
      </c>
      <c r="O78" s="2">
        <v>-0.009652137756347656</v>
      </c>
      <c r="P78" s="2">
        <v>-0.01799583435058594</v>
      </c>
      <c r="Q78" s="2">
        <v>-0.009104728698730469</v>
      </c>
      <c r="R78" s="2">
        <v>-0.06018686294555664</v>
      </c>
      <c r="S78" s="2">
        <v>-0.07143354415893555</v>
      </c>
      <c r="T78" s="2">
        <v>0.008205413818359375</v>
      </c>
      <c r="U78" s="2">
        <v>-0.01897478103637695</v>
      </c>
      <c r="V78" s="2">
        <v>-0.005336761474609375</v>
      </c>
      <c r="W78" s="2">
        <v>-0.06167125701904297</v>
      </c>
      <c r="X78" s="2">
        <v>-0.1632518768310547</v>
      </c>
      <c r="Y78" s="2">
        <v>-0.1160430908203125</v>
      </c>
      <c r="Z78" s="2">
        <v>-0.03741073608398438</v>
      </c>
      <c r="AA78" s="2">
        <v>-0.1891078948974609</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-0.05707645416259766</v>
      </c>
      <c r="E80" s="2">
        <v>-0.1174964904785156</v>
      </c>
      <c r="F80" s="2">
        <v>-0.08334064483642578</v>
      </c>
      <c r="G80" s="2">
        <v>-0.07068872451782227</v>
      </c>
      <c r="H80" s="2">
        <v>-0.07779693603515625</v>
      </c>
      <c r="I80" s="2">
        <v>-0.08827114105224609</v>
      </c>
      <c r="J80" s="2">
        <v>-0.1135406494140625</v>
      </c>
      <c r="K80" s="2">
        <v>-0.08763217926025391</v>
      </c>
      <c r="L80" s="2">
        <v>-0.116724967956543</v>
      </c>
      <c r="M80" s="2">
        <v>0.03061389923095703</v>
      </c>
      <c r="N80" s="2">
        <v>0.1007089614868164</v>
      </c>
      <c r="O80" s="2">
        <v>0.027130126953125</v>
      </c>
      <c r="P80" s="2">
        <v>0.01879024505615234</v>
      </c>
      <c r="Q80" s="2">
        <v>0.02755212783813477</v>
      </c>
      <c r="R80" s="2">
        <v>-0.02326583862304688</v>
      </c>
      <c r="S80" s="2">
        <v>-0.03447532653808594</v>
      </c>
      <c r="T80" s="2">
        <v>0.04467248916625977</v>
      </c>
      <c r="U80" s="2">
        <v>0.01759958267211914</v>
      </c>
      <c r="V80" s="2">
        <v>0.03102302551269531</v>
      </c>
      <c r="W80" s="2">
        <v>-0.03798103332519531</v>
      </c>
      <c r="X80" s="2">
        <v>-0.1504936218261719</v>
      </c>
      <c r="Y80" s="2">
        <v>-0.107208251953125</v>
      </c>
      <c r="Z80" s="2">
        <v>-0.02966880798339844</v>
      </c>
      <c r="AA80" s="2">
        <v>-0.181208610534668</v>
      </c>
    </row>
    <row r="81" spans="1:27">
      <c r="A81">
        <v>29966</v>
      </c>
      <c r="B81" t="s">
        <v>78</v>
      </c>
      <c r="C81" t="s">
        <v>84</v>
      </c>
      <c r="D81" s="2">
        <v>-0.05809211730957031</v>
      </c>
      <c r="E81" s="2">
        <v>-0.1196880340576172</v>
      </c>
      <c r="F81" s="2">
        <v>-0.08533477783203125</v>
      </c>
      <c r="G81" s="2">
        <v>-0.07260036468505859</v>
      </c>
      <c r="H81" s="2">
        <v>-0.07992029190063477</v>
      </c>
      <c r="I81" s="2">
        <v>-0.09046745300292969</v>
      </c>
      <c r="J81" s="2">
        <v>-0.1155815124511719</v>
      </c>
      <c r="K81" s="2">
        <v>-0.09277725219726562</v>
      </c>
      <c r="L81" s="2">
        <v>-0.1281061172485352</v>
      </c>
      <c r="M81" s="2">
        <v>-0.005454063415527344</v>
      </c>
      <c r="N81" s="2">
        <v>0.05558872222900391</v>
      </c>
      <c r="O81" s="2">
        <v>-0.006762504577636719</v>
      </c>
      <c r="P81" s="2">
        <v>-0.01543140411376953</v>
      </c>
      <c r="Q81" s="2">
        <v>-0.0067291259765625</v>
      </c>
      <c r="R81" s="2">
        <v>-0.0577855110168457</v>
      </c>
      <c r="S81" s="2">
        <v>-0.0689997673034668</v>
      </c>
      <c r="T81" s="2">
        <v>0.01057720184326172</v>
      </c>
      <c r="U81" s="2">
        <v>-0.01658296585083008</v>
      </c>
      <c r="V81" s="2">
        <v>-0.001710891723632812</v>
      </c>
      <c r="W81" s="2">
        <v>-0.05535316467285156</v>
      </c>
      <c r="X81" s="2">
        <v>-0.1554031372070312</v>
      </c>
      <c r="Y81" s="2">
        <v>-0.1070384979248047</v>
      </c>
      <c r="Z81" s="2">
        <v>-0.02812004089355469</v>
      </c>
      <c r="AA81" s="2">
        <v>-0.1825037002563477</v>
      </c>
    </row>
    <row r="82" spans="1:27">
      <c r="A82">
        <v>29975</v>
      </c>
      <c r="B82" t="s">
        <v>79</v>
      </c>
      <c r="C82" t="s">
        <v>84</v>
      </c>
      <c r="D82" s="2">
        <v>-0.1037311553955078</v>
      </c>
      <c r="E82" s="2">
        <v>-0.1532449722290039</v>
      </c>
      <c r="F82" s="2">
        <v>-0.1203184127807617</v>
      </c>
      <c r="G82" s="2">
        <v>-0.1078386306762695</v>
      </c>
      <c r="H82" s="2">
        <v>-0.1127195358276367</v>
      </c>
      <c r="I82" s="2">
        <v>-0.1232318878173828</v>
      </c>
      <c r="J82" s="2">
        <v>-0.1503896713256836</v>
      </c>
      <c r="K82" s="2">
        <v>-0.135523796081543</v>
      </c>
      <c r="L82" s="2">
        <v>-0.1752023696899414</v>
      </c>
      <c r="M82" s="2">
        <v>-0.04964733123779297</v>
      </c>
      <c r="N82" s="2">
        <v>0.01891613006591797</v>
      </c>
      <c r="O82" s="2">
        <v>-0.03939628601074219</v>
      </c>
      <c r="P82" s="2">
        <v>-0.04486179351806641</v>
      </c>
      <c r="Q82" s="2">
        <v>-0.03624296188354492</v>
      </c>
      <c r="R82" s="2">
        <v>-0.08538389205932617</v>
      </c>
      <c r="S82" s="2">
        <v>-0.09694194793701172</v>
      </c>
      <c r="T82" s="2">
        <v>-0.01941394805908203</v>
      </c>
      <c r="U82" s="2">
        <v>-0.04824256896972656</v>
      </c>
      <c r="V82" s="2">
        <v>-0.04605007171630859</v>
      </c>
      <c r="W82" s="2">
        <v>-0.1142854690551758</v>
      </c>
      <c r="X82" s="2">
        <v>-0.2191753387451172</v>
      </c>
      <c r="Y82" s="2">
        <v>-0.1807003021240234</v>
      </c>
      <c r="Z82" s="2">
        <v>-0.1036624908447266</v>
      </c>
      <c r="AA82" s="2">
        <v>-0.2309379577636719</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2026-06-16T00:02:42Z</dcterms:created>
  <dcterms:modified xsi:type="dcterms:W3CDTF">2026-06-16T00:02:42Z</dcterms:modified>
</cp:coreProperties>
</file>