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<sst xmlns="http://schemas.openxmlformats.org/spreadsheetml/2006/main" count="202" uniqueCount="125">
  <si>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</si>
  <si>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</si>
  <si>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</si>
  <si>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</si>
  <si>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</si>
  <si>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</si>
  <si>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</si>
  <si>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</si>
  <si>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</si>
  <si>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</si>
  <si>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</si>
  <si>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</si>
  <si>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</si>
  <si>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</si>
  <si>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</si>
  <si>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</si>
  <si>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</si>
  <si>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</si>
  <si>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</si>
  <si>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</si>
  <si>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</si>
  <si>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</si>
  <si>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</si>
  <si>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</si>
  <si>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</si>
  <si>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</si>
  <si>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</si>
  <si>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</si>
  <si>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</si>
  <si>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</si>
  <si>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</si>
  <si>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</si>
  <si>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</si>
  <si>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</si>
  <si>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</si>
  <si>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</si>
  <si>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</si>
  <si>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</si>
  <si>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</si>
  <si>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</si>
  <si>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</si>
  <si>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</si>
  <si>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</si>
  <si>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</si>
  <si>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</si>
  <si>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</si>
  <si>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</si>
  <si>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</si>
  <si>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</si>
  <si>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</si>
  <si>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</si>
  <si>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</si>
  <si>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</si>
  <si>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</si>
  <si>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</si>
  <si>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</si>
  <si>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</si>
  <si>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</si>
  <si>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</si>
  <si>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</si>
  <si>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</si>
  <si>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</si>
  <si>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</si>
  <si>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</si>
  <si>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</si>
  <si>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</si>
  <si>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</si>
  <si>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</si>
  <si>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</si>
  <si>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</si>
  <si>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</si>
  <si>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</si>
  <si>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</si>
  <si>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</si>
  <si>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</si>
  <si>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</si>
  <si>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</si>
  <si>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</si>
  <si>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</si>
  <si>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</si>
  <si>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</si>
  <si>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</si>
  <si>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</si>
  <si>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</si>
  <si>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</si>
  <si>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</si>
  <si>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</si>
  <si>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</si>
  <si>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</si>
  <si>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</si>
  <si>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</si>
  <si>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</si>
  <si>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</si>
  <si>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(14/06/2026)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</si>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</sst>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-0.3168582916259766</v>
      </c>
      <c r="E3" s="2">
        <v>-0.3205413818359375</v>
      </c>
      <c r="F3" s="2">
        <v>-0.3711614608764648</v>
      </c>
      <c r="G3" s="2">
        <v>-0.337897777557373</v>
      </c>
      <c r="H3" s="2">
        <v>-0.3214607238769531</v>
      </c>
      <c r="I3" s="2">
        <v>-0.3043522834777832</v>
      </c>
      <c r="J3" s="2">
        <v>-0.3119516372680664</v>
      </c>
      <c r="K3" s="2">
        <v>-0.322484016418457</v>
      </c>
      <c r="L3" s="2">
        <v>-0.3790502548217773</v>
      </c>
      <c r="M3" s="2">
        <v>-0.3735370635986328</v>
      </c>
      <c r="N3" s="2">
        <v>-0.4204998016357422</v>
      </c>
      <c r="O3" s="2">
        <v>-0.4624571800231934</v>
      </c>
      <c r="P3" s="2">
        <v>-0.4903240203857422</v>
      </c>
      <c r="Q3" s="2">
        <v>-0.4853854179382324</v>
      </c>
      <c r="R3" s="2">
        <v>-0.4905357360839844</v>
      </c>
      <c r="S3" s="2">
        <v>-0.4830760955810547</v>
      </c>
      <c r="T3" s="2">
        <v>-0.4048213958740234</v>
      </c>
      <c r="U3" s="2">
        <v>-0.442471981048584</v>
      </c>
      <c r="V3" s="2">
        <v>-0.4272212982177734</v>
      </c>
      <c r="W3" s="2">
        <v>-0.4918708801269531</v>
      </c>
      <c r="X3" s="2">
        <v>-0.4006462097167969</v>
      </c>
      <c r="Y3" s="2">
        <v>-0.3824214935302734</v>
      </c>
      <c r="Z3" s="2">
        <v>-0.3923511505126953</v>
      </c>
      <c r="AA3" s="2">
        <v>-0.3447055816650391</v>
      </c>
    </row>
    <row r="4" spans="1:27">
      <c r="A4">
        <v>9600</v>
      </c>
      <c r="B4" t="s">
        <v>1</v>
      </c>
      <c r="C4" t="s">
        <v>81</v>
      </c>
      <c r="D4" s="2">
        <v>-0.3139314651489258</v>
      </c>
      <c r="E4" s="2">
        <v>-0.3086767196655273</v>
      </c>
      <c r="F4" s="2">
        <v>-0.3503398895263672</v>
      </c>
      <c r="G4" s="2">
        <v>-0.3162541389465332</v>
      </c>
      <c r="H4" s="2">
        <v>-0.2976722717285156</v>
      </c>
      <c r="I4" s="2">
        <v>-0.2800936698913574</v>
      </c>
      <c r="J4" s="2">
        <v>-0.2880725860595703</v>
      </c>
      <c r="K4" s="2">
        <v>-0.3002133369445801</v>
      </c>
      <c r="L4" s="2">
        <v>-0.3600673675537109</v>
      </c>
      <c r="M4" s="2">
        <v>-0.3627395629882812</v>
      </c>
      <c r="N4" s="2">
        <v>-0.4148874282836914</v>
      </c>
      <c r="O4" s="2">
        <v>-0.4681978225708008</v>
      </c>
      <c r="P4" s="2">
        <v>-0.4942636489868164</v>
      </c>
      <c r="Q4" s="2">
        <v>-0.4867472648620605</v>
      </c>
      <c r="R4" s="2">
        <v>-0.4902925491333008</v>
      </c>
      <c r="S4" s="2">
        <v>-0.4863247871398926</v>
      </c>
      <c r="T4" s="2">
        <v>-0.4034371376037598</v>
      </c>
      <c r="U4" s="2">
        <v>-0.4395384788513184</v>
      </c>
      <c r="V4" s="2">
        <v>-0.4342374801635742</v>
      </c>
      <c r="W4" s="2">
        <v>-0.5032749176025391</v>
      </c>
      <c r="X4" s="2">
        <v>-0.4047603607177734</v>
      </c>
      <c r="Y4" s="2">
        <v>-0.3861236572265625</v>
      </c>
      <c r="Z4" s="2">
        <v>-0.3966464996337891</v>
      </c>
      <c r="AA4" s="2">
        <v>-0.3415050506591797</v>
      </c>
    </row>
    <row r="5" spans="1:27">
      <c r="A5">
        <v>29670</v>
      </c>
      <c r="B5" t="s">
        <v>2</v>
      </c>
      <c r="C5" t="s">
        <v>82</v>
      </c>
      <c r="D5" s="2">
        <v>-0.3122415542602539</v>
      </c>
      <c r="E5" s="2">
        <v>-0.3178920745849609</v>
      </c>
      <c r="F5" s="2">
        <v>-0.3693628311157227</v>
      </c>
      <c r="G5" s="2">
        <v>-0.3370556831359863</v>
      </c>
      <c r="H5" s="2">
        <v>-0.3213987350463867</v>
      </c>
      <c r="I5" s="2">
        <v>-0.3048086166381836</v>
      </c>
      <c r="J5" s="2">
        <v>-0.3118624687194824</v>
      </c>
      <c r="K5" s="2">
        <v>-0.3221793174743652</v>
      </c>
      <c r="L5" s="2">
        <v>-0.3768987655639648</v>
      </c>
      <c r="M5" s="2">
        <v>-0.3695850372314453</v>
      </c>
      <c r="N5" s="2">
        <v>-0.4147701263427734</v>
      </c>
      <c r="O5" s="2">
        <v>-0.4555373191833496</v>
      </c>
      <c r="P5" s="2">
        <v>-0.484036922454834</v>
      </c>
      <c r="Q5" s="2">
        <v>-0.4799256324768066</v>
      </c>
      <c r="R5" s="2">
        <v>-0.4852256774902344</v>
      </c>
      <c r="S5" s="2">
        <v>-0.4769434928894043</v>
      </c>
      <c r="T5" s="2">
        <v>-0.4006295204162598</v>
      </c>
      <c r="U5" s="2">
        <v>-0.4383416175842285</v>
      </c>
      <c r="V5" s="2">
        <v>-0.4209756851196289</v>
      </c>
      <c r="W5" s="2">
        <v>-0.4818801879882812</v>
      </c>
      <c r="X5" s="2">
        <v>-0.3918266296386719</v>
      </c>
      <c r="Y5" s="2">
        <v>-0.3730278015136719</v>
      </c>
      <c r="Z5" s="2">
        <v>-0.3832740783691406</v>
      </c>
      <c r="AA5" s="2">
        <v>-0.3386917114257812</v>
      </c>
    </row>
    <row r="6" spans="1:27">
      <c r="A6">
        <v>39650</v>
      </c>
      <c r="B6" t="s">
        <v>3</v>
      </c>
      <c r="C6" t="s">
        <v>82</v>
      </c>
      <c r="D6" s="2">
        <v>-0.4582910537719727</v>
      </c>
      <c r="E6" s="2">
        <v>-0.4433794021606445</v>
      </c>
      <c r="F6" s="2">
        <v>-0.4841833114624023</v>
      </c>
      <c r="G6" s="2">
        <v>-0.4440455436706543</v>
      </c>
      <c r="H6" s="2">
        <v>-0.4254474639892578</v>
      </c>
      <c r="I6" s="2">
        <v>-0.4053521156311035</v>
      </c>
      <c r="J6" s="2">
        <v>-0.4155545234680176</v>
      </c>
      <c r="K6" s="2">
        <v>-0.4269542694091797</v>
      </c>
      <c r="L6" s="2">
        <v>-0.4961309432983398</v>
      </c>
      <c r="M6" s="2">
        <v>-0.5114974975585938</v>
      </c>
      <c r="N6" s="2">
        <v>-0.5676326751708984</v>
      </c>
      <c r="O6" s="2">
        <v>-0.6095809936523438</v>
      </c>
      <c r="P6" s="2">
        <v>-0.6365833282470703</v>
      </c>
      <c r="Q6" s="2">
        <v>-0.6327457427978516</v>
      </c>
      <c r="R6" s="2">
        <v>-0.6327652931213379</v>
      </c>
      <c r="S6" s="2">
        <v>-0.6301398277282715</v>
      </c>
      <c r="T6" s="2">
        <v>-0.5407381057739258</v>
      </c>
      <c r="U6" s="2">
        <v>-0.5816597938537598</v>
      </c>
      <c r="V6" s="2">
        <v>-0.584742546081543</v>
      </c>
      <c r="W6" s="2">
        <v>-0.661229133605957</v>
      </c>
      <c r="X6" s="2">
        <v>-0.5799045562744141</v>
      </c>
      <c r="Y6" s="2">
        <v>-0.5579147338867188</v>
      </c>
      <c r="Z6" s="2">
        <v>-0.5660419464111328</v>
      </c>
      <c r="AA6" s="2">
        <v>-0.5013790130615234</v>
      </c>
    </row>
    <row r="7" spans="1:27">
      <c r="A7">
        <v>29610</v>
      </c>
      <c r="B7" t="s">
        <v>4</v>
      </c>
      <c r="C7" t="s">
        <v>82</v>
      </c>
      <c r="D7" s="2">
        <v>-0.3107824325561523</v>
      </c>
      <c r="E7" s="2">
        <v>-0.3163986206054688</v>
      </c>
      <c r="F7" s="2">
        <v>-0.3677568435668945</v>
      </c>
      <c r="G7" s="2">
        <v>-0.3355751037597656</v>
      </c>
      <c r="H7" s="2">
        <v>-0.3200159072875977</v>
      </c>
      <c r="I7" s="2">
        <v>-0.303464412689209</v>
      </c>
      <c r="J7" s="2">
        <v>-0.3104772567749023</v>
      </c>
      <c r="K7" s="2">
        <v>-0.3207802772521973</v>
      </c>
      <c r="L7" s="2">
        <v>-0.3753137588500977</v>
      </c>
      <c r="M7" s="2">
        <v>-0.3663234710693359</v>
      </c>
      <c r="N7" s="2">
        <v>-0.4130392074584961</v>
      </c>
      <c r="O7" s="2">
        <v>-0.453831672668457</v>
      </c>
      <c r="P7" s="2">
        <v>-0.482231616973877</v>
      </c>
      <c r="Q7" s="2">
        <v>-0.4781556129455566</v>
      </c>
      <c r="R7" s="2">
        <v>-0.4833898544311523</v>
      </c>
      <c r="S7" s="2">
        <v>-0.475191593170166</v>
      </c>
      <c r="T7" s="2">
        <v>-0.3990211486816406</v>
      </c>
      <c r="U7" s="2">
        <v>-0.4366483688354492</v>
      </c>
      <c r="V7" s="2">
        <v>-0.4193553924560547</v>
      </c>
      <c r="W7" s="2">
        <v>-0.4800119400024414</v>
      </c>
      <c r="X7" s="2">
        <v>-0.3898334503173828</v>
      </c>
      <c r="Y7" s="2">
        <v>-0.3710098266601562</v>
      </c>
      <c r="Z7" s="2">
        <v>-0.3812713623046875</v>
      </c>
      <c r="AA7" s="2">
        <v>-0.3369216918945312</v>
      </c>
    </row>
    <row r="8" spans="1:27">
      <c r="A8">
        <v>39625</v>
      </c>
      <c r="B8" t="s">
        <v>5</v>
      </c>
      <c r="C8" t="s">
        <v>82</v>
      </c>
      <c r="D8" s="2">
        <v>-0.2618808746337891</v>
      </c>
      <c r="E8" s="2">
        <v>-0.2787322998046875</v>
      </c>
      <c r="F8" s="2">
        <v>-0.3405437469482422</v>
      </c>
      <c r="G8" s="2">
        <v>-0.3088030815124512</v>
      </c>
      <c r="H8" s="2">
        <v>-0.2941398620605469</v>
      </c>
      <c r="I8" s="2">
        <v>-0.2779502868652344</v>
      </c>
      <c r="J8" s="2">
        <v>-0.2843761444091797</v>
      </c>
      <c r="K8" s="2">
        <v>-0.2957305908203125</v>
      </c>
      <c r="L8" s="2">
        <v>-0.3485898971557617</v>
      </c>
      <c r="M8" s="2">
        <v>-0.3317337036132812</v>
      </c>
      <c r="N8" s="2">
        <v>-0.3752050399780273</v>
      </c>
      <c r="O8" s="2">
        <v>-0.4123616218566895</v>
      </c>
      <c r="P8" s="2">
        <v>-0.4430999755859375</v>
      </c>
      <c r="Q8" s="2">
        <v>-0.4389710426330566</v>
      </c>
      <c r="R8" s="2">
        <v>-0.4430718421936035</v>
      </c>
      <c r="S8" s="2">
        <v>-0.4334735870361328</v>
      </c>
      <c r="T8" s="2">
        <v>-0.3593754768371582</v>
      </c>
      <c r="U8" s="2">
        <v>-0.3978476524353027</v>
      </c>
      <c r="V8" s="2">
        <v>-0.3690948486328125</v>
      </c>
      <c r="W8" s="2">
        <v>-0.4280920028686523</v>
      </c>
      <c r="X8" s="2">
        <v>-0.3393402099609375</v>
      </c>
      <c r="Y8" s="2">
        <v>-0.3213520050048828</v>
      </c>
      <c r="Z8" s="2">
        <v>-0.3310909271240234</v>
      </c>
      <c r="AA8" s="2">
        <v>-0.2883310317993164</v>
      </c>
    </row>
    <row r="9" spans="1:27">
      <c r="A9">
        <v>39610</v>
      </c>
      <c r="B9" t="s">
        <v>6</v>
      </c>
      <c r="C9" t="s">
        <v>82</v>
      </c>
      <c r="D9" s="2">
        <v>-0.2619991302490234</v>
      </c>
      <c r="E9" s="2">
        <v>-0.2788248062133789</v>
      </c>
      <c r="F9" s="2">
        <v>-0.3406085968017578</v>
      </c>
      <c r="G9" s="2">
        <v>-0.3088679313659668</v>
      </c>
      <c r="H9" s="2">
        <v>-0.2941999435424805</v>
      </c>
      <c r="I9" s="2">
        <v>-0.2780098915100098</v>
      </c>
      <c r="J9" s="2">
        <v>-0.2844395637512207</v>
      </c>
      <c r="K9" s="2">
        <v>-0.2957949638366699</v>
      </c>
      <c r="L9" s="2">
        <v>-0.3486537933349609</v>
      </c>
      <c r="M9" s="2">
        <v>-0.3318204879760742</v>
      </c>
      <c r="N9" s="2">
        <v>-0.3752975463867188</v>
      </c>
      <c r="O9" s="2">
        <v>-0.4124593734741211</v>
      </c>
      <c r="P9" s="2">
        <v>-0.4431929588317871</v>
      </c>
      <c r="Q9" s="2">
        <v>-0.4390659332275391</v>
      </c>
      <c r="R9" s="2">
        <v>-0.4431729316711426</v>
      </c>
      <c r="S9" s="2">
        <v>-0.4335732460021973</v>
      </c>
      <c r="T9" s="2">
        <v>-0.3594717979431152</v>
      </c>
      <c r="U9" s="2">
        <v>-0.3979430198669434</v>
      </c>
      <c r="V9" s="2">
        <v>-0.3692140579223633</v>
      </c>
      <c r="W9" s="2">
        <v>-0.4282140731811523</v>
      </c>
      <c r="X9" s="2">
        <v>-0.3394832611083984</v>
      </c>
      <c r="Y9" s="2">
        <v>-0.3214797973632812</v>
      </c>
      <c r="Z9" s="2">
        <v>-0.3312206268310547</v>
      </c>
      <c r="AA9" s="2">
        <v>-0.2884540557861328</v>
      </c>
    </row>
    <row r="10" spans="1:27">
      <c r="A10">
        <v>39635</v>
      </c>
      <c r="B10" t="s">
        <v>7</v>
      </c>
      <c r="C10" t="s">
        <v>82</v>
      </c>
      <c r="D10" s="2">
        <v>-0.386143684387207</v>
      </c>
      <c r="E10" s="2">
        <v>-0.3850326538085938</v>
      </c>
      <c r="F10" s="2">
        <v>-0.431239128112793</v>
      </c>
      <c r="G10" s="2">
        <v>-0.3959994316101074</v>
      </c>
      <c r="H10" s="2">
        <v>-0.3762698173522949</v>
      </c>
      <c r="I10" s="2">
        <v>-0.3579416275024414</v>
      </c>
      <c r="J10" s="2">
        <v>-0.3652548789978027</v>
      </c>
      <c r="K10" s="2">
        <v>-0.3773288726806641</v>
      </c>
      <c r="L10" s="2">
        <v>-0.4375514984130859</v>
      </c>
      <c r="M10" s="2">
        <v>-0.4372777938842773</v>
      </c>
      <c r="N10" s="2">
        <v>-0.4884128570556641</v>
      </c>
      <c r="O10" s="2">
        <v>-0.5301108360290527</v>
      </c>
      <c r="P10" s="2">
        <v>-0.5635790824890137</v>
      </c>
      <c r="Q10" s="2">
        <v>-0.5586261749267578</v>
      </c>
      <c r="R10" s="2">
        <v>-0.5656867027282715</v>
      </c>
      <c r="S10" s="2">
        <v>-0.5533146858215332</v>
      </c>
      <c r="T10" s="2">
        <v>-0.4728760719299316</v>
      </c>
      <c r="U10" s="2">
        <v>-0.5151901245117188</v>
      </c>
      <c r="V10" s="2">
        <v>-0.5015630722045898</v>
      </c>
      <c r="W10" s="2">
        <v>-0.5730781555175781</v>
      </c>
      <c r="X10" s="2">
        <v>-0.4863357543945312</v>
      </c>
      <c r="Y10" s="2">
        <v>-0.4673557281494141</v>
      </c>
      <c r="Z10" s="2">
        <v>-0.4786357879638672</v>
      </c>
      <c r="AA10" s="2">
        <v>-0.4228668212890625</v>
      </c>
    </row>
    <row r="11" spans="1:27">
      <c r="A11">
        <v>29640</v>
      </c>
      <c r="B11" t="s">
        <v>8</v>
      </c>
      <c r="C11" t="s">
        <v>82</v>
      </c>
      <c r="D11" s="2">
        <v>-0.3128080368041992</v>
      </c>
      <c r="E11" s="2">
        <v>-0.3185081481933594</v>
      </c>
      <c r="F11" s="2">
        <v>-0.3700790405273438</v>
      </c>
      <c r="G11" s="2">
        <v>-0.3377175331115723</v>
      </c>
      <c r="H11" s="2">
        <v>-0.322016716003418</v>
      </c>
      <c r="I11" s="2">
        <v>-0.3053932189941406</v>
      </c>
      <c r="J11" s="2">
        <v>-0.3124780654907227</v>
      </c>
      <c r="K11" s="2">
        <v>-0.3228063583374023</v>
      </c>
      <c r="L11" s="2">
        <v>-0.3775997161865234</v>
      </c>
      <c r="M11" s="2">
        <v>-0.3702602386474609</v>
      </c>
      <c r="N11" s="2">
        <v>-0.415501594543457</v>
      </c>
      <c r="O11" s="2">
        <v>-0.4562339782714844</v>
      </c>
      <c r="P11" s="2">
        <v>-0.4847507476806641</v>
      </c>
      <c r="Q11" s="2">
        <v>-0.4806299209594727</v>
      </c>
      <c r="R11" s="2">
        <v>-0.4859719276428223</v>
      </c>
      <c r="S11" s="2">
        <v>-0.4776148796081543</v>
      </c>
      <c r="T11" s="2">
        <v>-0.4012508392333984</v>
      </c>
      <c r="U11" s="2">
        <v>-0.43902587890625</v>
      </c>
      <c r="V11" s="2">
        <v>-0.4215726852416992</v>
      </c>
      <c r="W11" s="2">
        <v>-0.4825992584228516</v>
      </c>
      <c r="X11" s="2">
        <v>-0.3926563262939453</v>
      </c>
      <c r="Y11" s="2">
        <v>-0.3738822937011719</v>
      </c>
      <c r="Z11" s="2">
        <v>-0.3841476440429688</v>
      </c>
      <c r="AA11" s="2">
        <v>-0.3394393920898438</v>
      </c>
    </row>
    <row r="12" spans="1:27">
      <c r="A12">
        <v>9645</v>
      </c>
      <c r="B12" t="s">
        <v>9</v>
      </c>
      <c r="C12" t="s">
        <v>82</v>
      </c>
      <c r="D12" s="2">
        <v>-0.2755422592163086</v>
      </c>
      <c r="E12" s="2">
        <v>-0.2909717559814453</v>
      </c>
      <c r="F12" s="2">
        <v>-0.347599983215332</v>
      </c>
      <c r="G12" s="2">
        <v>-0.3196167945861816</v>
      </c>
      <c r="H12" s="2">
        <v>-0.3063521385192871</v>
      </c>
      <c r="I12" s="2">
        <v>-0.2897729873657227</v>
      </c>
      <c r="J12" s="2">
        <v>-0.2972674369812012</v>
      </c>
      <c r="K12" s="2">
        <v>-0.3041291236877441</v>
      </c>
      <c r="L12" s="2">
        <v>-0.3512029647827148</v>
      </c>
      <c r="M12" s="2">
        <v>-0.3355369567871094</v>
      </c>
      <c r="N12" s="2">
        <v>-0.3750419616699219</v>
      </c>
      <c r="O12" s="2">
        <v>-0.4022588729858398</v>
      </c>
      <c r="P12" s="2">
        <v>-0.4331626892089844</v>
      </c>
      <c r="Q12" s="2">
        <v>-0.4320430755615234</v>
      </c>
      <c r="R12" s="2">
        <v>-0.4419441223144531</v>
      </c>
      <c r="S12" s="2">
        <v>-0.4272069931030273</v>
      </c>
      <c r="T12" s="2">
        <v>-0.3566188812255859</v>
      </c>
      <c r="U12" s="2">
        <v>-0.3965559005737305</v>
      </c>
      <c r="V12" s="2">
        <v>-0.3669490814208984</v>
      </c>
      <c r="W12" s="2">
        <v>-0.4179039001464844</v>
      </c>
      <c r="X12" s="2">
        <v>-0.3506145477294922</v>
      </c>
      <c r="Y12" s="2">
        <v>-0.334259033203125</v>
      </c>
      <c r="Z12" s="2">
        <v>-0.3423500061035156</v>
      </c>
      <c r="AA12" s="2">
        <v>-0.3060569763183594</v>
      </c>
    </row>
    <row r="13" spans="1:27">
      <c r="A13">
        <v>39640</v>
      </c>
      <c r="B13" t="s">
        <v>10</v>
      </c>
      <c r="C13" t="s">
        <v>82</v>
      </c>
      <c r="D13" s="2">
        <v>-0.3252191543579102</v>
      </c>
      <c r="E13" s="2">
        <v>-0.3302526473999023</v>
      </c>
      <c r="F13" s="2">
        <v>-0.3801202774047852</v>
      </c>
      <c r="G13" s="2">
        <v>-0.3478655815124512</v>
      </c>
      <c r="H13" s="2">
        <v>-0.3317203521728516</v>
      </c>
      <c r="I13" s="2">
        <v>-0.3148832321166992</v>
      </c>
      <c r="J13" s="2">
        <v>-0.3224034309387207</v>
      </c>
      <c r="K13" s="2">
        <v>-0.3322134017944336</v>
      </c>
      <c r="L13" s="2">
        <v>-0.3851728439331055</v>
      </c>
      <c r="M13" s="2">
        <v>-0.3788356781005859</v>
      </c>
      <c r="N13" s="2">
        <v>-0.4245986938476562</v>
      </c>
      <c r="O13" s="2">
        <v>-0.4667882919311523</v>
      </c>
      <c r="P13" s="2">
        <v>-0.4957418441772461</v>
      </c>
      <c r="Q13" s="2">
        <v>-0.4918231964111328</v>
      </c>
      <c r="R13" s="2">
        <v>-0.4987645149230957</v>
      </c>
      <c r="S13" s="2">
        <v>-0.488131046295166</v>
      </c>
      <c r="T13" s="2">
        <v>-0.4126396179199219</v>
      </c>
      <c r="U13" s="2">
        <v>-0.4509968757629395</v>
      </c>
      <c r="V13" s="2">
        <v>-0.433232307434082</v>
      </c>
      <c r="W13" s="2">
        <v>-0.4939279556274414</v>
      </c>
      <c r="X13" s="2">
        <v>-0.4067020416259766</v>
      </c>
      <c r="Y13" s="2">
        <v>-0.3882942199707031</v>
      </c>
      <c r="Z13" s="2">
        <v>-0.3986358642578125</v>
      </c>
      <c r="AA13" s="2">
        <v>-0.3535823822021484</v>
      </c>
    </row>
    <row r="14" spans="1:27">
      <c r="A14">
        <v>29660</v>
      </c>
      <c r="B14" t="s">
        <v>11</v>
      </c>
      <c r="C14" t="s">
        <v>82</v>
      </c>
      <c r="D14" s="2">
        <v>-0.3103818893432617</v>
      </c>
      <c r="E14" s="2">
        <v>-0.3158798217773438</v>
      </c>
      <c r="F14" s="2">
        <v>-0.367030143737793</v>
      </c>
      <c r="G14" s="2">
        <v>-0.3335537910461426</v>
      </c>
      <c r="H14" s="2">
        <v>-0.3194150924682617</v>
      </c>
      <c r="I14" s="2">
        <v>-0.3029012680053711</v>
      </c>
      <c r="J14" s="2">
        <v>-0.3099088668823242</v>
      </c>
      <c r="K14" s="2">
        <v>-0.3201618194580078</v>
      </c>
      <c r="L14" s="2">
        <v>-0.3746166229248047</v>
      </c>
      <c r="M14" s="2">
        <v>-0.3673839569091797</v>
      </c>
      <c r="N14" s="2">
        <v>-0.4123687744140625</v>
      </c>
      <c r="O14" s="2">
        <v>-0.4531588554382324</v>
      </c>
      <c r="P14" s="2">
        <v>-0.4815001487731934</v>
      </c>
      <c r="Q14" s="2">
        <v>-0.4774384498596191</v>
      </c>
      <c r="R14" s="2">
        <v>-0.4826431274414062</v>
      </c>
      <c r="S14" s="2">
        <v>-0.4744853973388672</v>
      </c>
      <c r="T14" s="2">
        <v>-0.3984160423278809</v>
      </c>
      <c r="U14" s="2">
        <v>-0.4359798431396484</v>
      </c>
      <c r="V14" s="2">
        <v>-0.4188604354858398</v>
      </c>
      <c r="W14" s="2">
        <v>-0.4793796539306641</v>
      </c>
      <c r="X14" s="2">
        <v>-0.3894119262695312</v>
      </c>
      <c r="Y14" s="2">
        <v>-0.3706588745117188</v>
      </c>
      <c r="Z14" s="2">
        <v>-0.3809013366699219</v>
      </c>
      <c r="AA14" s="2">
        <v>-0.3365697860717773</v>
      </c>
    </row>
    <row r="15" spans="1:27">
      <c r="A15">
        <v>39660</v>
      </c>
      <c r="B15" t="s">
        <v>12</v>
      </c>
      <c r="C15" t="s">
        <v>82</v>
      </c>
      <c r="D15" s="2">
        <v>-0.3450479507446289</v>
      </c>
      <c r="E15" s="2">
        <v>-0.3424406051635742</v>
      </c>
      <c r="F15" s="2">
        <v>-0.3884334564208984</v>
      </c>
      <c r="G15" s="2">
        <v>-0.356778621673584</v>
      </c>
      <c r="H15" s="2">
        <v>-0.3403048515319824</v>
      </c>
      <c r="I15" s="2">
        <v>-0.3228187561035156</v>
      </c>
      <c r="J15" s="2">
        <v>-0.3304605484008789</v>
      </c>
      <c r="K15" s="2">
        <v>-0.3402910232543945</v>
      </c>
      <c r="L15" s="2">
        <v>-0.394719123840332</v>
      </c>
      <c r="M15" s="2">
        <v>-0.3941049575805664</v>
      </c>
      <c r="N15" s="2">
        <v>-0.439274787902832</v>
      </c>
      <c r="O15" s="2">
        <v>-0.4808406829833984</v>
      </c>
      <c r="P15" s="2">
        <v>-0.5099501609802246</v>
      </c>
      <c r="Q15" s="2">
        <v>-0.5057697296142578</v>
      </c>
      <c r="R15" s="2">
        <v>-0.5111813545227051</v>
      </c>
      <c r="S15" s="2">
        <v>-0.5055041313171387</v>
      </c>
      <c r="T15" s="2">
        <v>-0.424644947052002</v>
      </c>
      <c r="U15" s="2">
        <v>-0.4631357192993164</v>
      </c>
      <c r="V15" s="2">
        <v>-0.453399658203125</v>
      </c>
      <c r="W15" s="2">
        <v>-0.514836311340332</v>
      </c>
      <c r="X15" s="2">
        <v>-0.4280357360839844</v>
      </c>
      <c r="Y15" s="2">
        <v>-0.408355712890625</v>
      </c>
      <c r="Z15" s="2">
        <v>-0.4190597534179688</v>
      </c>
      <c r="AA15" s="2">
        <v>-0.371586799621582</v>
      </c>
    </row>
    <row r="16" spans="1:27">
      <c r="A16">
        <v>39705</v>
      </c>
      <c r="B16" t="s">
        <v>13</v>
      </c>
      <c r="C16" t="s">
        <v>83</v>
      </c>
      <c r="D16" s="2">
        <v>0.01578330993652344</v>
      </c>
      <c r="E16" s="2">
        <v>0.009926795959472656</v>
      </c>
      <c r="F16" s="2">
        <v>-0.001720428466796875</v>
      </c>
      <c r="G16" s="2">
        <v>-0.006356239318847656</v>
      </c>
      <c r="H16" s="2">
        <v>-0.005465507507324219</v>
      </c>
      <c r="I16" s="2">
        <v>-0.003049850463867188</v>
      </c>
      <c r="J16" s="2">
        <v>-0.004343509674072266</v>
      </c>
      <c r="K16" s="2">
        <v>-0.002317428588867188</v>
      </c>
      <c r="L16" s="2">
        <v>-0.02105712890625</v>
      </c>
      <c r="M16" s="2">
        <v>-0.01295948028564453</v>
      </c>
      <c r="N16" s="2">
        <v>-0.03685951232910156</v>
      </c>
      <c r="O16" s="2">
        <v>-0.07012796401977539</v>
      </c>
      <c r="P16" s="2">
        <v>-0.09866094589233398</v>
      </c>
      <c r="Q16" s="2">
        <v>-0.1027922630310059</v>
      </c>
      <c r="R16" s="2">
        <v>-0.1021647453308105</v>
      </c>
      <c r="S16" s="2">
        <v>-0.08873891830444336</v>
      </c>
      <c r="T16" s="2">
        <v>-0.06496477127075195</v>
      </c>
      <c r="U16" s="2">
        <v>-0.08038043975830078</v>
      </c>
      <c r="V16" s="2">
        <v>-0.06633758544921875</v>
      </c>
      <c r="W16" s="2">
        <v>-0.05243110656738281</v>
      </c>
      <c r="X16" s="2">
        <v>-0.000850677490234375</v>
      </c>
      <c r="Y16" s="2">
        <v>0.004161834716796875</v>
      </c>
      <c r="Z16" s="2">
        <v>0.000858306884765625</v>
      </c>
      <c r="AA16" s="2">
        <v>0.005455970764160156</v>
      </c>
    </row>
    <row r="17" spans="1:27">
      <c r="A17">
        <v>39710</v>
      </c>
      <c r="B17" t="s">
        <v>14</v>
      </c>
      <c r="C17" t="s">
        <v>83</v>
      </c>
      <c r="D17" s="2">
        <v>-0.1094045639038086</v>
      </c>
      <c r="E17" s="2">
        <v>-0.09681415557861328</v>
      </c>
      <c r="F17" s="2">
        <v>-0.09195232391357422</v>
      </c>
      <c r="G17" s="2">
        <v>-0.09005355834960938</v>
      </c>
      <c r="H17" s="2">
        <v>-0.08838319778442383</v>
      </c>
      <c r="I17" s="2">
        <v>-0.08848142623901367</v>
      </c>
      <c r="J17" s="2">
        <v>-0.09082508087158203</v>
      </c>
      <c r="K17" s="2">
        <v>-0.09518051147460938</v>
      </c>
      <c r="L17" s="2">
        <v>-0.1101102828979492</v>
      </c>
      <c r="M17" s="2">
        <v>-0.1018362045288086</v>
      </c>
      <c r="N17" s="2">
        <v>-0.09420680999755859</v>
      </c>
      <c r="O17" s="2">
        <v>-0.08707714080810547</v>
      </c>
      <c r="P17" s="2">
        <v>-0.08068990707397461</v>
      </c>
      <c r="Q17" s="2">
        <v>-0.08378744125366211</v>
      </c>
      <c r="R17" s="2">
        <v>-0.07513093948364258</v>
      </c>
      <c r="S17" s="2">
        <v>-0.05565071105957031</v>
      </c>
      <c r="T17" s="2">
        <v>-0.08415031433105469</v>
      </c>
      <c r="U17" s="2">
        <v>-0.08704757690429688</v>
      </c>
      <c r="V17" s="2">
        <v>-0.129633903503418</v>
      </c>
      <c r="W17" s="2">
        <v>-0.1524133682250977</v>
      </c>
      <c r="X17" s="2">
        <v>-0.1605262756347656</v>
      </c>
      <c r="Y17" s="2">
        <v>-0.1623287200927734</v>
      </c>
      <c r="Z17" s="2">
        <v>-0.1524238586425781</v>
      </c>
      <c r="AA17" s="2">
        <v>-0.1334695816040039</v>
      </c>
    </row>
    <row r="18" spans="1:27">
      <c r="A18">
        <v>39730</v>
      </c>
      <c r="B18" t="s">
        <v>15</v>
      </c>
      <c r="C18" t="s">
        <v>83</v>
      </c>
      <c r="D18" s="2">
        <v>-0.02033615112304688</v>
      </c>
      <c r="E18" s="2">
        <v>-0.02248191833496094</v>
      </c>
      <c r="F18" s="2">
        <v>-0.03344917297363281</v>
      </c>
      <c r="G18" s="2">
        <v>-0.03571701049804688</v>
      </c>
      <c r="H18" s="2">
        <v>-0.0357661247253418</v>
      </c>
      <c r="I18" s="2">
        <v>-0.03514575958251953</v>
      </c>
      <c r="J18" s="2">
        <v>-0.0379176139831543</v>
      </c>
      <c r="K18" s="2">
        <v>-0.03859138488769531</v>
      </c>
      <c r="L18" s="2">
        <v>-0.06287860870361328</v>
      </c>
      <c r="M18" s="2">
        <v>-0.05876445770263672</v>
      </c>
      <c r="N18" s="2">
        <v>-0.08829212188720703</v>
      </c>
      <c r="O18" s="2">
        <v>-0.1232900619506836</v>
      </c>
      <c r="P18" s="2">
        <v>-0.151611328125</v>
      </c>
      <c r="Q18" s="2">
        <v>-0.1572079658508301</v>
      </c>
      <c r="R18" s="2">
        <v>-0.1599311828613281</v>
      </c>
      <c r="S18" s="2">
        <v>-0.1411871910095215</v>
      </c>
      <c r="T18" s="2">
        <v>-0.1140804290771484</v>
      </c>
      <c r="U18" s="2">
        <v>-0.1332588195800781</v>
      </c>
      <c r="V18" s="2">
        <v>-0.1240415573120117</v>
      </c>
      <c r="W18" s="2">
        <v>-0.1150693893432617</v>
      </c>
      <c r="X18" s="2">
        <v>-0.06287193298339844</v>
      </c>
      <c r="Y18" s="2">
        <v>-0.05443191528320312</v>
      </c>
      <c r="Z18" s="2">
        <v>-0.05375862121582031</v>
      </c>
      <c r="AA18" s="2">
        <v>-0.03959274291992188</v>
      </c>
    </row>
    <row r="19" spans="1:27">
      <c r="A19">
        <v>39735</v>
      </c>
      <c r="B19" t="s">
        <v>16</v>
      </c>
      <c r="C19" t="s">
        <v>83</v>
      </c>
      <c r="D19" s="2">
        <v>-0.09879302978515625</v>
      </c>
      <c r="E19" s="2">
        <v>-0.08942985534667969</v>
      </c>
      <c r="F19" s="2">
        <v>-0.08340072631835938</v>
      </c>
      <c r="G19" s="2">
        <v>-0.07892656326293945</v>
      </c>
      <c r="H19" s="2">
        <v>-0.07768726348876953</v>
      </c>
      <c r="I19" s="2">
        <v>-0.07730388641357422</v>
      </c>
      <c r="J19" s="2">
        <v>-0.07801151275634766</v>
      </c>
      <c r="K19" s="2">
        <v>-0.07857275009155273</v>
      </c>
      <c r="L19" s="2">
        <v>-0.09378719329833984</v>
      </c>
      <c r="M19" s="2">
        <v>-0.09010696411132812</v>
      </c>
      <c r="N19" s="2">
        <v>-0.08600711822509766</v>
      </c>
      <c r="O19" s="2">
        <v>-0.09209680557250977</v>
      </c>
      <c r="P19" s="2">
        <v>-0.07399559020996094</v>
      </c>
      <c r="Q19" s="2">
        <v>-0.06512689590454102</v>
      </c>
      <c r="R19" s="2">
        <v>-0.05910348892211914</v>
      </c>
      <c r="S19" s="2">
        <v>-0.06445074081420898</v>
      </c>
      <c r="T19" s="2">
        <v>-0.05602073669433594</v>
      </c>
      <c r="U19" s="2">
        <v>-0.07429170608520508</v>
      </c>
      <c r="V19" s="2">
        <v>-0.08935260772705078</v>
      </c>
      <c r="W19" s="2">
        <v>-0.1112155914306641</v>
      </c>
      <c r="X19" s="2">
        <v>-0.1220874786376953</v>
      </c>
      <c r="Y19" s="2">
        <v>-0.1266822814941406</v>
      </c>
      <c r="Z19" s="2">
        <v>-0.1238307952880859</v>
      </c>
      <c r="AA19" s="2">
        <v>-0.1110143661499023</v>
      </c>
    </row>
    <row r="20" spans="1:27">
      <c r="A20">
        <v>39740</v>
      </c>
      <c r="B20" t="s">
        <v>17</v>
      </c>
      <c r="C20" t="s">
        <v>83</v>
      </c>
      <c r="D20" s="2">
        <v>-0.3112974166870117</v>
      </c>
      <c r="E20" s="2">
        <v>-0.2787227630615234</v>
      </c>
      <c r="F20" s="2">
        <v>-0.2585372924804688</v>
      </c>
      <c r="G20" s="2">
        <v>-0.2457890510559082</v>
      </c>
      <c r="H20" s="2">
        <v>-0.240666389465332</v>
      </c>
      <c r="I20" s="2">
        <v>-0.2392735481262207</v>
      </c>
      <c r="J20" s="2">
        <v>-0.250852108001709</v>
      </c>
      <c r="K20" s="2">
        <v>-0.2633171081542969</v>
      </c>
      <c r="L20" s="2">
        <v>-0.2780256271362305</v>
      </c>
      <c r="M20" s="2">
        <v>-0.2539138793945312</v>
      </c>
      <c r="N20" s="2">
        <v>-0.2199831008911133</v>
      </c>
      <c r="O20" s="2">
        <v>-0.1762266159057617</v>
      </c>
      <c r="P20" s="2">
        <v>-0.1457023620605469</v>
      </c>
      <c r="Q20" s="2">
        <v>-0.1109671592712402</v>
      </c>
      <c r="R20" s="2">
        <v>-0.09614706039428711</v>
      </c>
      <c r="S20" s="2">
        <v>-0.07773542404174805</v>
      </c>
      <c r="T20" s="2">
        <v>-0.1876769065856934</v>
      </c>
      <c r="U20" s="2">
        <v>-0.2003664970397949</v>
      </c>
      <c r="V20" s="2">
        <v>-0.3147220611572266</v>
      </c>
      <c r="W20" s="2">
        <v>-0.3930587768554688</v>
      </c>
      <c r="X20" s="2">
        <v>-0.4573497772216797</v>
      </c>
      <c r="Y20" s="2">
        <v>-0.4666481018066406</v>
      </c>
      <c r="Z20" s="2">
        <v>-0.4210548400878906</v>
      </c>
      <c r="AA20" s="2">
        <v>-0.3668231964111328</v>
      </c>
    </row>
    <row r="21" spans="1:27">
      <c r="A21">
        <v>29750</v>
      </c>
      <c r="B21" t="s">
        <v>18</v>
      </c>
      <c r="C21" t="s">
        <v>83</v>
      </c>
      <c r="D21" s="2">
        <v>-0.1014785766601562</v>
      </c>
      <c r="E21" s="2">
        <v>-0.09044361114501953</v>
      </c>
      <c r="F21" s="2">
        <v>-0.08624744415283203</v>
      </c>
      <c r="G21" s="2">
        <v>-0.08548212051391602</v>
      </c>
      <c r="H21" s="2">
        <v>-0.08449506759643555</v>
      </c>
      <c r="I21" s="2">
        <v>-0.084381103515625</v>
      </c>
      <c r="J21" s="2">
        <v>-0.08604574203491211</v>
      </c>
      <c r="K21" s="2">
        <v>-0.08955764770507812</v>
      </c>
      <c r="L21" s="2">
        <v>-0.100830078125</v>
      </c>
      <c r="M21" s="2">
        <v>-0.08765792846679688</v>
      </c>
      <c r="N21" s="2">
        <v>-0.07797527313232422</v>
      </c>
      <c r="O21" s="2">
        <v>-0.07043743133544922</v>
      </c>
      <c r="P21" s="2">
        <v>-0.06575965881347656</v>
      </c>
      <c r="Q21" s="2">
        <v>-0.06490516662597656</v>
      </c>
      <c r="R21" s="2">
        <v>-0.05593252182006836</v>
      </c>
      <c r="S21" s="2">
        <v>-0.03938531875610352</v>
      </c>
      <c r="T21" s="2">
        <v>-0.0675663948059082</v>
      </c>
      <c r="U21" s="2">
        <v>-0.07147216796875</v>
      </c>
      <c r="V21" s="2">
        <v>-0.1122846603393555</v>
      </c>
      <c r="W21" s="2">
        <v>-0.1360607147216797</v>
      </c>
      <c r="X21" s="2">
        <v>-0.1432762145996094</v>
      </c>
      <c r="Y21" s="2">
        <v>-0.1461391448974609</v>
      </c>
      <c r="Z21" s="2">
        <v>-0.1379318237304688</v>
      </c>
      <c r="AA21" s="2">
        <v>-0.1222753524780273</v>
      </c>
    </row>
    <row r="22" spans="1:27">
      <c r="A22">
        <v>29745</v>
      </c>
      <c r="B22" t="s">
        <v>19</v>
      </c>
      <c r="C22" t="s">
        <v>83</v>
      </c>
      <c r="D22" s="2">
        <v>-0.1006097793579102</v>
      </c>
      <c r="E22" s="2">
        <v>-0.09002685546875</v>
      </c>
      <c r="F22" s="2">
        <v>-0.08581352233886719</v>
      </c>
      <c r="G22" s="2">
        <v>-0.08488130569458008</v>
      </c>
      <c r="H22" s="2">
        <v>-0.08385992050170898</v>
      </c>
      <c r="I22" s="2">
        <v>-0.0837101936340332</v>
      </c>
      <c r="J22" s="2">
        <v>-0.08554601669311523</v>
      </c>
      <c r="K22" s="2">
        <v>-0.08893203735351562</v>
      </c>
      <c r="L22" s="2">
        <v>-0.1006278991699219</v>
      </c>
      <c r="M22" s="2">
        <v>-0.08798599243164062</v>
      </c>
      <c r="N22" s="2">
        <v>-0.0785980224609375</v>
      </c>
      <c r="O22" s="2">
        <v>-0.07195806503295898</v>
      </c>
      <c r="P22" s="2">
        <v>-0.06654500961303711</v>
      </c>
      <c r="Q22" s="2">
        <v>-0.06527328491210938</v>
      </c>
      <c r="R22" s="2">
        <v>-0.05635595321655273</v>
      </c>
      <c r="S22" s="2">
        <v>-0.04022121429443359</v>
      </c>
      <c r="T22" s="2">
        <v>-0.06837177276611328</v>
      </c>
      <c r="U22" s="2">
        <v>-0.07190179824829102</v>
      </c>
      <c r="V22" s="2">
        <v>-0.1115751266479492</v>
      </c>
      <c r="W22" s="2">
        <v>-0.1350336074829102</v>
      </c>
      <c r="X22" s="2">
        <v>-0.1425933837890625</v>
      </c>
      <c r="Y22" s="2">
        <v>-0.1455364227294922</v>
      </c>
      <c r="Z22" s="2">
        <v>-0.1374187469482422</v>
      </c>
      <c r="AA22" s="2">
        <v>-0.1214599609375</v>
      </c>
    </row>
    <row r="23" spans="1:27">
      <c r="A23">
        <v>39755</v>
      </c>
      <c r="B23" t="s">
        <v>20</v>
      </c>
      <c r="C23" t="s">
        <v>83</v>
      </c>
      <c r="D23" s="2">
        <v>-0.1593847274780273</v>
      </c>
      <c r="E23" s="2">
        <v>-0.1422338485717773</v>
      </c>
      <c r="F23" s="2">
        <v>-0.1342048645019531</v>
      </c>
      <c r="G23" s="2">
        <v>-0.1305031776428223</v>
      </c>
      <c r="H23" s="2">
        <v>-0.1282753944396973</v>
      </c>
      <c r="I23" s="2">
        <v>-0.1280646324157715</v>
      </c>
      <c r="J23" s="2">
        <v>-0.1321492195129395</v>
      </c>
      <c r="K23" s="2">
        <v>-0.1372613906860352</v>
      </c>
      <c r="L23" s="2">
        <v>-0.1479740142822266</v>
      </c>
      <c r="M23" s="2">
        <v>-0.1299209594726562</v>
      </c>
      <c r="N23" s="2">
        <v>-0.1114826202392578</v>
      </c>
      <c r="O23" s="2">
        <v>-0.0972905158996582</v>
      </c>
      <c r="P23" s="2">
        <v>-0.08000946044921875</v>
      </c>
      <c r="Q23" s="2">
        <v>-0.07037115097045898</v>
      </c>
      <c r="R23" s="2">
        <v>-0.05836677551269531</v>
      </c>
      <c r="S23" s="2">
        <v>-0.04347801208496094</v>
      </c>
      <c r="T23" s="2">
        <v>-0.1025004386901855</v>
      </c>
      <c r="U23" s="2">
        <v>-0.0975494384765625</v>
      </c>
      <c r="V23" s="2">
        <v>-0.1570043563842773</v>
      </c>
      <c r="W23" s="2">
        <v>-0.1998195648193359</v>
      </c>
      <c r="X23" s="2">
        <v>-0.2264747619628906</v>
      </c>
      <c r="Y23" s="2">
        <v>-0.2318134307861328</v>
      </c>
      <c r="Z23" s="2">
        <v>-0.2170753479003906</v>
      </c>
      <c r="AA23" s="2">
        <v>-0.1898403167724609</v>
      </c>
    </row>
    <row r="24" spans="1:27">
      <c r="A24">
        <v>39750</v>
      </c>
      <c r="B24" t="s">
        <v>21</v>
      </c>
      <c r="C24" t="s">
        <v>83</v>
      </c>
      <c r="D24" s="2">
        <v>0.02776241302490234</v>
      </c>
      <c r="E24" s="2">
        <v>0.02524662017822266</v>
      </c>
      <c r="F24" s="2">
        <v>0.02377033233642578</v>
      </c>
      <c r="G24" s="2">
        <v>0.01908016204833984</v>
      </c>
      <c r="H24" s="2">
        <v>0.01880693435668945</v>
      </c>
      <c r="I24" s="2">
        <v>0.02016592025756836</v>
      </c>
      <c r="J24" s="2">
        <v>0.01974964141845703</v>
      </c>
      <c r="K24" s="2">
        <v>0.02191352844238281</v>
      </c>
      <c r="L24" s="2">
        <v>0.004842758178710938</v>
      </c>
      <c r="M24" s="2">
        <v>0.009784698486328125</v>
      </c>
      <c r="N24" s="2">
        <v>0.00347900390625</v>
      </c>
      <c r="O24" s="2">
        <v>-0.01517152786254883</v>
      </c>
      <c r="P24" s="2">
        <v>-0.03076267242431641</v>
      </c>
      <c r="Q24" s="2">
        <v>-0.03146791458129883</v>
      </c>
      <c r="R24" s="2">
        <v>-0.02621746063232422</v>
      </c>
      <c r="S24" s="2">
        <v>-0.01630067825317383</v>
      </c>
      <c r="T24" s="2">
        <v>0.009827613830566406</v>
      </c>
      <c r="U24" s="2">
        <v>-0.01890134811401367</v>
      </c>
      <c r="V24" s="2">
        <v>-0.01186847686767578</v>
      </c>
      <c r="W24" s="2">
        <v>-0.01127052307128906</v>
      </c>
      <c r="X24" s="2">
        <v>0.01045036315917969</v>
      </c>
      <c r="Y24" s="2">
        <v>0.012939453125</v>
      </c>
      <c r="Z24" s="2">
        <v>0.01143455505371094</v>
      </c>
      <c r="AA24" s="2">
        <v>0.01688003540039062</v>
      </c>
    </row>
    <row r="25" spans="1:27">
      <c r="A25">
        <v>39760</v>
      </c>
      <c r="B25" t="s">
        <v>22</v>
      </c>
      <c r="C25" t="s">
        <v>83</v>
      </c>
      <c r="D25" s="2">
        <v>-0.001949310302734375</v>
      </c>
      <c r="E25" s="2">
        <v>-0.0002689361572265625</v>
      </c>
      <c r="F25" s="2">
        <v>0.0009403228759765625</v>
      </c>
      <c r="G25" s="2">
        <v>-0.001438140869140625</v>
      </c>
      <c r="H25" s="2">
        <v>-0.001097202301025391</v>
      </c>
      <c r="I25" s="2">
        <v>0.0009198188781738281</v>
      </c>
      <c r="J25" s="2">
        <v>-6.246566772460938E-05</v>
      </c>
      <c r="K25" s="2">
        <v>0.000518798828125</v>
      </c>
      <c r="L25" s="2">
        <v>-0.01660251617431641</v>
      </c>
      <c r="M25" s="2">
        <v>-0.01080036163330078</v>
      </c>
      <c r="N25" s="2">
        <v>-0.01374340057373047</v>
      </c>
      <c r="O25" s="2">
        <v>-0.02778434753417969</v>
      </c>
      <c r="P25" s="2">
        <v>-0.03495216369628906</v>
      </c>
      <c r="Q25" s="2">
        <v>-0.03968715667724609</v>
      </c>
      <c r="R25" s="2">
        <v>-0.03320455551147461</v>
      </c>
      <c r="S25" s="2">
        <v>-0.01907968521118164</v>
      </c>
      <c r="T25" s="2">
        <v>0.0009517669677734375</v>
      </c>
      <c r="U25" s="2">
        <v>-0.02634525299072266</v>
      </c>
      <c r="V25" s="2">
        <v>-0.03018283843994141</v>
      </c>
      <c r="W25" s="2">
        <v>-0.04007911682128906</v>
      </c>
      <c r="X25" s="2">
        <v>-0.02728652954101562</v>
      </c>
      <c r="Y25" s="2">
        <v>-0.027008056640625</v>
      </c>
      <c r="Z25" s="2">
        <v>-0.02618598937988281</v>
      </c>
      <c r="AA25" s="2">
        <v>-0.0174407958984375</v>
      </c>
    </row>
    <row r="26" spans="1:27">
      <c r="A26">
        <v>39940</v>
      </c>
      <c r="B26" t="s">
        <v>23</v>
      </c>
      <c r="C26" t="s">
        <v>83</v>
      </c>
      <c r="D26" s="2">
        <v>-0.155787467956543</v>
      </c>
      <c r="E26" s="2">
        <v>-0.1374359130859375</v>
      </c>
      <c r="F26" s="2">
        <v>-0.1268196105957031</v>
      </c>
      <c r="G26" s="2">
        <v>-0.1191635131835938</v>
      </c>
      <c r="H26" s="2">
        <v>-0.1168975830078125</v>
      </c>
      <c r="I26" s="2">
        <v>-0.115725040435791</v>
      </c>
      <c r="J26" s="2">
        <v>-0.1171278953552246</v>
      </c>
      <c r="K26" s="2">
        <v>-0.1138057708740234</v>
      </c>
      <c r="L26" s="2">
        <v>-0.1225776672363281</v>
      </c>
      <c r="M26" s="2">
        <v>-0.1001081466674805</v>
      </c>
      <c r="N26" s="2">
        <v>-0.0765380859375</v>
      </c>
      <c r="O26" s="2">
        <v>-0.08842182159423828</v>
      </c>
      <c r="P26" s="2">
        <v>-0.03485774993896484</v>
      </c>
      <c r="Q26" s="2">
        <v>-0.005307674407958984</v>
      </c>
      <c r="R26" s="2">
        <v>0.005260467529296875</v>
      </c>
      <c r="S26" s="2">
        <v>-0.02813339233398438</v>
      </c>
      <c r="T26" s="2">
        <v>-0.03774452209472656</v>
      </c>
      <c r="U26" s="2">
        <v>-0.06825590133666992</v>
      </c>
      <c r="V26" s="2">
        <v>-0.08812808990478516</v>
      </c>
      <c r="W26" s="2">
        <v>-0.1467065811157227</v>
      </c>
      <c r="X26" s="2">
        <v>-0.1858806610107422</v>
      </c>
      <c r="Y26" s="2">
        <v>-0.1986598968505859</v>
      </c>
      <c r="Z26" s="2">
        <v>-0.196258544921875</v>
      </c>
      <c r="AA26" s="2">
        <v>-0.174769401550293</v>
      </c>
    </row>
    <row r="27" spans="1:27">
      <c r="A27">
        <v>39765</v>
      </c>
      <c r="B27" t="s">
        <v>24</v>
      </c>
      <c r="C27" t="s">
        <v>83</v>
      </c>
      <c r="D27" s="2">
        <v>0.008229255676269531</v>
      </c>
      <c r="E27" s="2">
        <v>0.002610206604003906</v>
      </c>
      <c r="F27" s="2">
        <v>-0.01050662994384766</v>
      </c>
      <c r="G27" s="2">
        <v>-0.01424980163574219</v>
      </c>
      <c r="H27" s="2">
        <v>-0.01473236083984375</v>
      </c>
      <c r="I27" s="2">
        <v>-0.01341009140014648</v>
      </c>
      <c r="J27" s="2">
        <v>-0.01514148712158203</v>
      </c>
      <c r="K27" s="2">
        <v>-0.01254558563232422</v>
      </c>
      <c r="L27" s="2">
        <v>-0.03134250640869141</v>
      </c>
      <c r="M27" s="2">
        <v>-0.02150154113769531</v>
      </c>
      <c r="N27" s="2">
        <v>-0.04723262786865234</v>
      </c>
      <c r="O27" s="2">
        <v>-0.08190059661865234</v>
      </c>
      <c r="P27" s="2">
        <v>-0.1127161979675293</v>
      </c>
      <c r="Q27" s="2">
        <v>-0.1183643341064453</v>
      </c>
      <c r="R27" s="2">
        <v>-0.1185250282287598</v>
      </c>
      <c r="S27" s="2">
        <v>-0.1035394668579102</v>
      </c>
      <c r="T27" s="2">
        <v>-0.08065128326416016</v>
      </c>
      <c r="U27" s="2">
        <v>-0.09521341323852539</v>
      </c>
      <c r="V27" s="2">
        <v>-0.08198356628417969</v>
      </c>
      <c r="W27" s="2">
        <v>-0.06743812561035156</v>
      </c>
      <c r="X27" s="2">
        <v>-0.01640892028808594</v>
      </c>
      <c r="Y27" s="2">
        <v>-0.01092338562011719</v>
      </c>
      <c r="Z27" s="2">
        <v>-0.0130462646484375</v>
      </c>
      <c r="AA27" s="2">
        <v>-0.006123542785644531</v>
      </c>
    </row>
    <row r="28" spans="1:27">
      <c r="A28">
        <v>39720</v>
      </c>
      <c r="B28" t="s">
        <v>25</v>
      </c>
      <c r="C28" t="s">
        <v>83</v>
      </c>
      <c r="D28" s="2">
        <v>-0.3190212249755859</v>
      </c>
      <c r="E28" s="2">
        <v>-0.2856502532958984</v>
      </c>
      <c r="F28" s="2">
        <v>-0.2643156051635742</v>
      </c>
      <c r="G28" s="2">
        <v>-0.2509655952453613</v>
      </c>
      <c r="H28" s="2">
        <v>-0.2455759048461914</v>
      </c>
      <c r="I28" s="2">
        <v>-0.2441887855529785</v>
      </c>
      <c r="J28" s="2">
        <v>-0.2563982009887695</v>
      </c>
      <c r="K28" s="2">
        <v>-0.2693977355957031</v>
      </c>
      <c r="L28" s="2">
        <v>-0.2847013473510742</v>
      </c>
      <c r="M28" s="2">
        <v>-0.2622890472412109</v>
      </c>
      <c r="N28" s="2">
        <v>-0.2261743545532227</v>
      </c>
      <c r="O28" s="2">
        <v>-0.1800851821899414</v>
      </c>
      <c r="P28" s="2">
        <v>-0.1489715576171875</v>
      </c>
      <c r="Q28" s="2">
        <v>-0.1143712997436523</v>
      </c>
      <c r="R28" s="2">
        <v>-0.09794235229492188</v>
      </c>
      <c r="S28" s="2">
        <v>-0.07842683792114258</v>
      </c>
      <c r="T28" s="2">
        <v>-0.1908531188964844</v>
      </c>
      <c r="U28" s="2">
        <v>-0.2061834335327148</v>
      </c>
      <c r="V28" s="2">
        <v>-0.3253936767578125</v>
      </c>
      <c r="W28" s="2">
        <v>-0.4061965942382812</v>
      </c>
      <c r="X28" s="2">
        <v>-0.4723892211914062</v>
      </c>
      <c r="Y28" s="2">
        <v>-0.4814968109130859</v>
      </c>
      <c r="Z28" s="2">
        <v>-0.4333305358886719</v>
      </c>
      <c r="AA28" s="2">
        <v>-0.3768320083618164</v>
      </c>
    </row>
    <row r="29" spans="1:27">
      <c r="A29">
        <v>39770</v>
      </c>
      <c r="B29" t="s">
        <v>26</v>
      </c>
      <c r="C29" t="s">
        <v>83</v>
      </c>
      <c r="D29" s="2">
        <v>0.011749267578125</v>
      </c>
      <c r="E29" s="2">
        <v>0.009302139282226562</v>
      </c>
      <c r="F29" s="2">
        <v>0.006254196166992188</v>
      </c>
      <c r="G29" s="2">
        <v>0.002341270446777344</v>
      </c>
      <c r="H29" s="2">
        <v>0.002398014068603516</v>
      </c>
      <c r="I29" s="2">
        <v>0.003273963928222656</v>
      </c>
      <c r="J29" s="2">
        <v>0.003278255462646484</v>
      </c>
      <c r="K29" s="2">
        <v>0.004652023315429688</v>
      </c>
      <c r="L29" s="2">
        <v>-0.0131683349609375</v>
      </c>
      <c r="M29" s="2">
        <v>-0.01003265380859375</v>
      </c>
      <c r="N29" s="2">
        <v>-0.02353572845458984</v>
      </c>
      <c r="O29" s="2">
        <v>-0.04830360412597656</v>
      </c>
      <c r="P29" s="2">
        <v>-0.06858015060424805</v>
      </c>
      <c r="Q29" s="2">
        <v>-0.07111310958862305</v>
      </c>
      <c r="R29" s="2">
        <v>-0.06782054901123047</v>
      </c>
      <c r="S29" s="2">
        <v>-0.0553288459777832</v>
      </c>
      <c r="T29" s="2">
        <v>-0.03074502944946289</v>
      </c>
      <c r="U29" s="2">
        <v>-0.05246973037719727</v>
      </c>
      <c r="V29" s="2">
        <v>-0.04356956481933594</v>
      </c>
      <c r="W29" s="2">
        <v>-0.0374755859375</v>
      </c>
      <c r="X29" s="2">
        <v>-0.00823211669921875</v>
      </c>
      <c r="Y29" s="2">
        <v>-0.00542449951171875</v>
      </c>
      <c r="Z29" s="2">
        <v>-0.007173538208007812</v>
      </c>
      <c r="AA29" s="2">
        <v>-0.0009927749633789062</v>
      </c>
    </row>
    <row r="30" spans="1:27">
      <c r="A30">
        <v>39775</v>
      </c>
      <c r="B30" t="s">
        <v>27</v>
      </c>
      <c r="C30" t="s">
        <v>83</v>
      </c>
      <c r="D30" s="2">
        <v>0.01381206512451172</v>
      </c>
      <c r="E30" s="2">
        <v>0.01176261901855469</v>
      </c>
      <c r="F30" s="2">
        <v>0.009552001953125</v>
      </c>
      <c r="G30" s="2">
        <v>0.005604743957519531</v>
      </c>
      <c r="H30" s="2">
        <v>0.005600929260253906</v>
      </c>
      <c r="I30" s="2">
        <v>0.006683826446533203</v>
      </c>
      <c r="J30" s="2">
        <v>0.006497859954833984</v>
      </c>
      <c r="K30" s="2">
        <v>0.008111000061035156</v>
      </c>
      <c r="L30" s="2">
        <v>-0.00962066650390625</v>
      </c>
      <c r="M30" s="2">
        <v>-0.006174087524414062</v>
      </c>
      <c r="N30" s="2">
        <v>-0.01777267456054688</v>
      </c>
      <c r="O30" s="2">
        <v>-0.04047393798828125</v>
      </c>
      <c r="P30" s="2">
        <v>-0.05936479568481445</v>
      </c>
      <c r="Q30" s="2">
        <v>-0.06154775619506836</v>
      </c>
      <c r="R30" s="2">
        <v>-0.05756807327270508</v>
      </c>
      <c r="S30" s="2">
        <v>-0.04564952850341797</v>
      </c>
      <c r="T30" s="2">
        <v>-0.02052974700927734</v>
      </c>
      <c r="U30" s="2">
        <v>-0.04447412490844727</v>
      </c>
      <c r="V30" s="2">
        <v>-0.03633308410644531</v>
      </c>
      <c r="W30" s="2">
        <v>-0.03222846984863281</v>
      </c>
      <c r="X30" s="2">
        <v>-0.005830764770507812</v>
      </c>
      <c r="Y30" s="2">
        <v>-0.003561019897460938</v>
      </c>
      <c r="Z30" s="2">
        <v>-0.005056381225585938</v>
      </c>
      <c r="AA30" s="2">
        <v>0.001226425170898438</v>
      </c>
    </row>
    <row r="31" spans="1:27">
      <c r="A31">
        <v>39910</v>
      </c>
      <c r="B31" t="s">
        <v>28</v>
      </c>
      <c r="C31" t="s">
        <v>83</v>
      </c>
      <c r="D31" s="2">
        <v>0.01310062408447266</v>
      </c>
      <c r="E31" s="2">
        <v>0.0106048583984375</v>
      </c>
      <c r="F31" s="2">
        <v>0.007676124572753906</v>
      </c>
      <c r="G31" s="2">
        <v>0.003720283508300781</v>
      </c>
      <c r="H31" s="2">
        <v>0.003698348999023438</v>
      </c>
      <c r="I31" s="2">
        <v>0.004561901092529297</v>
      </c>
      <c r="J31" s="2">
        <v>0.004563331604003906</v>
      </c>
      <c r="K31" s="2">
        <v>0.005977630615234375</v>
      </c>
      <c r="L31" s="2">
        <v>-0.01173686981201172</v>
      </c>
      <c r="M31" s="2">
        <v>-0.00852203369140625</v>
      </c>
      <c r="N31" s="2">
        <v>-0.02152347564697266</v>
      </c>
      <c r="O31" s="2">
        <v>-0.04569816589355469</v>
      </c>
      <c r="P31" s="2">
        <v>-0.06557703018188477</v>
      </c>
      <c r="Q31" s="2">
        <v>-0.06799650192260742</v>
      </c>
      <c r="R31" s="2">
        <v>-0.06456279754638672</v>
      </c>
      <c r="S31" s="2">
        <v>-0.05218648910522461</v>
      </c>
      <c r="T31" s="2">
        <v>-0.02758026123046875</v>
      </c>
      <c r="U31" s="2">
        <v>-0.04959869384765625</v>
      </c>
      <c r="V31" s="2">
        <v>-0.04088878631591797</v>
      </c>
      <c r="W31" s="2">
        <v>-0.03502750396728516</v>
      </c>
      <c r="X31" s="2">
        <v>-0.006351470947265625</v>
      </c>
      <c r="Y31" s="2">
        <v>-0.003803253173828125</v>
      </c>
      <c r="Z31" s="2">
        <v>-0.005506515502929688</v>
      </c>
      <c r="AA31" s="2">
        <v>0.0005121231079101562</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-0.1502294540405273</v>
      </c>
      <c r="E33" s="2">
        <v>-0.1324586868286133</v>
      </c>
      <c r="F33" s="2">
        <v>-0.123504638671875</v>
      </c>
      <c r="G33" s="2">
        <v>-0.117499828338623</v>
      </c>
      <c r="H33" s="2">
        <v>-0.1140222549438477</v>
      </c>
      <c r="I33" s="2">
        <v>-0.1119647026062012</v>
      </c>
      <c r="J33" s="2">
        <v>-0.1154556274414062</v>
      </c>
      <c r="K33" s="2">
        <v>-0.123176097869873</v>
      </c>
      <c r="L33" s="2">
        <v>-0.1279010772705078</v>
      </c>
      <c r="M33" s="2">
        <v>-0.1049776077270508</v>
      </c>
      <c r="N33" s="2">
        <v>-0.08329105377197266</v>
      </c>
      <c r="O33" s="2">
        <v>-0.05159521102905273</v>
      </c>
      <c r="P33" s="2">
        <v>-0.04011058807373047</v>
      </c>
      <c r="Q33" s="2">
        <v>-0.06919336318969727</v>
      </c>
      <c r="R33" s="2">
        <v>-0.05695199966430664</v>
      </c>
      <c r="S33" s="2">
        <v>-0.006373405456542969</v>
      </c>
      <c r="T33" s="2">
        <v>-0.08089256286621094</v>
      </c>
      <c r="U33" s="2">
        <v>-0.0495758056640625</v>
      </c>
      <c r="V33" s="2">
        <v>-0.1266231536865234</v>
      </c>
      <c r="W33" s="2">
        <v>-0.1737680435180664</v>
      </c>
      <c r="X33" s="2">
        <v>-0.2101631164550781</v>
      </c>
      <c r="Y33" s="2">
        <v>-0.227813720703125</v>
      </c>
      <c r="Z33" s="2">
        <v>-0.2166614532470703</v>
      </c>
      <c r="AA33" s="2">
        <v>-0.1871442794799805</v>
      </c>
    </row>
    <row r="34" spans="1:27">
      <c r="A34">
        <v>39795</v>
      </c>
      <c r="B34" t="s">
        <v>31</v>
      </c>
      <c r="C34" t="s">
        <v>83</v>
      </c>
      <c r="D34" s="2">
        <v>-0.03983402252197266</v>
      </c>
      <c r="E34" s="2">
        <v>-0.03687858581542969</v>
      </c>
      <c r="F34" s="2">
        <v>-0.03453636169433594</v>
      </c>
      <c r="G34" s="2">
        <v>-0.03341579437255859</v>
      </c>
      <c r="H34" s="2">
        <v>-0.03388833999633789</v>
      </c>
      <c r="I34" s="2">
        <v>-0.03399467468261719</v>
      </c>
      <c r="J34" s="2">
        <v>-0.03300380706787109</v>
      </c>
      <c r="K34" s="2">
        <v>-0.03423500061035156</v>
      </c>
      <c r="L34" s="2">
        <v>-0.04952049255371094</v>
      </c>
      <c r="M34" s="2">
        <v>-0.04949760437011719</v>
      </c>
      <c r="N34" s="2">
        <v>-0.05031394958496094</v>
      </c>
      <c r="O34" s="2">
        <v>-0.0558924674987793</v>
      </c>
      <c r="P34" s="2">
        <v>-0.05043840408325195</v>
      </c>
      <c r="Q34" s="2">
        <v>-0.04793977737426758</v>
      </c>
      <c r="R34" s="2">
        <v>-0.0452117919921875</v>
      </c>
      <c r="S34" s="2">
        <v>-0.03979921340942383</v>
      </c>
      <c r="T34" s="2">
        <v>-0.02336359024047852</v>
      </c>
      <c r="U34" s="2">
        <v>-0.03491878509521484</v>
      </c>
      <c r="V34" s="2">
        <v>-0.04673862457275391</v>
      </c>
      <c r="W34" s="2">
        <v>-0.04976940155029297</v>
      </c>
      <c r="X34" s="2">
        <v>-0.04747772216796875</v>
      </c>
      <c r="Y34" s="2">
        <v>-0.04910469055175781</v>
      </c>
      <c r="Z34" s="2">
        <v>-0.04880523681640625</v>
      </c>
      <c r="AA34" s="2">
        <v>-0.04489612579345703</v>
      </c>
    </row>
    <row r="35" spans="1:27">
      <c r="A35">
        <v>29795</v>
      </c>
      <c r="B35" t="s">
        <v>32</v>
      </c>
      <c r="C35" t="s">
        <v>83</v>
      </c>
      <c r="D35" s="2">
        <v>-0.07895851135253906</v>
      </c>
      <c r="E35" s="2">
        <v>-0.07111930847167969</v>
      </c>
      <c r="F35" s="2">
        <v>-0.0680389404296875</v>
      </c>
      <c r="G35" s="2">
        <v>-0.06769990921020508</v>
      </c>
      <c r="H35" s="2">
        <v>-0.06702232360839844</v>
      </c>
      <c r="I35" s="2">
        <v>-0.06688737869262695</v>
      </c>
      <c r="J35" s="2">
        <v>-0.06835699081420898</v>
      </c>
      <c r="K35" s="2">
        <v>-0.07114982604980469</v>
      </c>
      <c r="L35" s="2">
        <v>-0.0839080810546875</v>
      </c>
      <c r="M35" s="2">
        <v>-0.07391262054443359</v>
      </c>
      <c r="N35" s="2">
        <v>-0.06766605377197266</v>
      </c>
      <c r="O35" s="2">
        <v>-0.06447029113769531</v>
      </c>
      <c r="P35" s="2">
        <v>-0.06123924255371094</v>
      </c>
      <c r="Q35" s="2">
        <v>-0.0617222785949707</v>
      </c>
      <c r="R35" s="2">
        <v>-0.05393123626708984</v>
      </c>
      <c r="S35" s="2">
        <v>-0.03785896301269531</v>
      </c>
      <c r="T35" s="2">
        <v>-0.0574193000793457</v>
      </c>
      <c r="U35" s="2">
        <v>-0.06216144561767578</v>
      </c>
      <c r="V35" s="2">
        <v>-0.09473896026611328</v>
      </c>
      <c r="W35" s="2">
        <v>-0.1119289398193359</v>
      </c>
      <c r="X35" s="2">
        <v>-0.1146087646484375</v>
      </c>
      <c r="Y35" s="2">
        <v>-0.1167659759521484</v>
      </c>
      <c r="Z35" s="2">
        <v>-0.1103935241699219</v>
      </c>
      <c r="AA35" s="2">
        <v>-0.09720706939697266</v>
      </c>
    </row>
    <row r="36" spans="1:27">
      <c r="A36">
        <v>39800</v>
      </c>
      <c r="B36" t="s">
        <v>33</v>
      </c>
      <c r="C36" t="s">
        <v>83</v>
      </c>
      <c r="D36" s="2">
        <v>-0.1014719009399414</v>
      </c>
      <c r="E36" s="2">
        <v>-0.09095573425292969</v>
      </c>
      <c r="F36" s="2">
        <v>-0.08628749847412109</v>
      </c>
      <c r="G36" s="2">
        <v>-0.08441352844238281</v>
      </c>
      <c r="H36" s="2">
        <v>-0.0831451416015625</v>
      </c>
      <c r="I36" s="2">
        <v>-0.08286046981811523</v>
      </c>
      <c r="J36" s="2">
        <v>-0.08519935607910156</v>
      </c>
      <c r="K36" s="2">
        <v>-0.08983182907104492</v>
      </c>
      <c r="L36" s="2">
        <v>-0.1007242202758789</v>
      </c>
      <c r="M36" s="2">
        <v>-0.08748722076416016</v>
      </c>
      <c r="N36" s="2">
        <v>-0.07598495483398438</v>
      </c>
      <c r="O36" s="2">
        <v>-0.06350040435791016</v>
      </c>
      <c r="P36" s="2">
        <v>-0.05635929107666016</v>
      </c>
      <c r="Q36" s="2">
        <v>-0.0632481575012207</v>
      </c>
      <c r="R36" s="2">
        <v>-0.0523371696472168</v>
      </c>
      <c r="S36" s="2">
        <v>-0.02976179122924805</v>
      </c>
      <c r="T36" s="2">
        <v>-0.06758737564086914</v>
      </c>
      <c r="U36" s="2">
        <v>-0.06127595901489258</v>
      </c>
      <c r="V36" s="2">
        <v>-0.1100702285766602</v>
      </c>
      <c r="W36" s="2">
        <v>-0.1344089508056641</v>
      </c>
      <c r="X36" s="2">
        <v>-0.1467380523681641</v>
      </c>
      <c r="Y36" s="2">
        <v>-0.1517505645751953</v>
      </c>
      <c r="Z36" s="2">
        <v>-0.1423664093017578</v>
      </c>
      <c r="AA36" s="2">
        <v>-0.1245517730712891</v>
      </c>
    </row>
    <row r="37" spans="1:27">
      <c r="A37">
        <v>39805</v>
      </c>
      <c r="B37" t="s">
        <v>34</v>
      </c>
      <c r="C37" t="s">
        <v>83</v>
      </c>
      <c r="D37" s="2">
        <v>-0.1734333038330078</v>
      </c>
      <c r="E37" s="2">
        <v>-0.1530904769897461</v>
      </c>
      <c r="F37" s="2">
        <v>-0.1421966552734375</v>
      </c>
      <c r="G37" s="2">
        <v>-0.1335034370422363</v>
      </c>
      <c r="H37" s="2">
        <v>-0.131230354309082</v>
      </c>
      <c r="I37" s="2">
        <v>-0.1301074028015137</v>
      </c>
      <c r="J37" s="2">
        <v>-0.1317071914672852</v>
      </c>
      <c r="K37" s="2">
        <v>-0.1301884651184082</v>
      </c>
      <c r="L37" s="2">
        <v>-0.1397743225097656</v>
      </c>
      <c r="M37" s="2">
        <v>-0.1205635070800781</v>
      </c>
      <c r="N37" s="2">
        <v>-0.09660816192626953</v>
      </c>
      <c r="O37" s="2">
        <v>-0.1099247932434082</v>
      </c>
      <c r="P37" s="2">
        <v>-0.06493282318115234</v>
      </c>
      <c r="Q37" s="2">
        <v>-0.03872823715209961</v>
      </c>
      <c r="R37" s="2">
        <v>-0.02985906600952148</v>
      </c>
      <c r="S37" s="2">
        <v>-0.05262136459350586</v>
      </c>
      <c r="T37" s="2">
        <v>-0.07056856155395508</v>
      </c>
      <c r="U37" s="2">
        <v>-0.08827924728393555</v>
      </c>
      <c r="V37" s="2">
        <v>-0.1131696701049805</v>
      </c>
      <c r="W37" s="2">
        <v>-0.1703939437866211</v>
      </c>
      <c r="X37" s="2">
        <v>-0.2071628570556641</v>
      </c>
      <c r="Y37" s="2">
        <v>-0.2194061279296875</v>
      </c>
      <c r="Z37" s="2">
        <v>-0.2166557312011719</v>
      </c>
      <c r="AA37" s="2">
        <v>-0.1939153671264648</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-0.1759138107299805</v>
      </c>
      <c r="E39" s="2">
        <v>-0.1568841934204102</v>
      </c>
      <c r="F39" s="2">
        <v>-0.1474342346191406</v>
      </c>
      <c r="G39" s="2">
        <v>-0.1430583000183105</v>
      </c>
      <c r="H39" s="2">
        <v>-0.1402249336242676</v>
      </c>
      <c r="I39" s="2">
        <v>-0.1400022506713867</v>
      </c>
      <c r="J39" s="2">
        <v>-0.144646167755127</v>
      </c>
      <c r="K39" s="2">
        <v>-0.1499862670898438</v>
      </c>
      <c r="L39" s="2">
        <v>-0.1602029800415039</v>
      </c>
      <c r="M39" s="2">
        <v>-0.1392602920532227</v>
      </c>
      <c r="N39" s="2">
        <v>-0.1177301406860352</v>
      </c>
      <c r="O39" s="2">
        <v>-0.102665901184082</v>
      </c>
      <c r="P39" s="2">
        <v>-0.08351612091064453</v>
      </c>
      <c r="Q39" s="2">
        <v>-0.07030105590820312</v>
      </c>
      <c r="R39" s="2">
        <v>-0.05600643157958984</v>
      </c>
      <c r="S39" s="2">
        <v>-0.04217433929443359</v>
      </c>
      <c r="T39" s="2">
        <v>-0.1113715171813965</v>
      </c>
      <c r="U39" s="2">
        <v>-0.1035332679748535</v>
      </c>
      <c r="V39" s="2">
        <v>-0.1673526763916016</v>
      </c>
      <c r="W39" s="2">
        <v>-0.216700553894043</v>
      </c>
      <c r="X39" s="2">
        <v>-0.2477550506591797</v>
      </c>
      <c r="Y39" s="2">
        <v>-0.2547645568847656</v>
      </c>
      <c r="Z39" s="2">
        <v>-0.2403373718261719</v>
      </c>
      <c r="AA39" s="2">
        <v>-0.2093677520751953</v>
      </c>
    </row>
    <row r="40" spans="1:27">
      <c r="A40">
        <v>39815</v>
      </c>
      <c r="B40" t="s">
        <v>37</v>
      </c>
      <c r="C40" t="s">
        <v>83</v>
      </c>
      <c r="D40" s="2">
        <v>0.01425266265869141</v>
      </c>
      <c r="E40" s="2">
        <v>0.01193618774414062</v>
      </c>
      <c r="F40" s="2">
        <v>0.01118183135986328</v>
      </c>
      <c r="G40" s="2">
        <v>0.008836746215820312</v>
      </c>
      <c r="H40" s="2">
        <v>0.007377147674560547</v>
      </c>
      <c r="I40" s="2">
        <v>0.007174968719482422</v>
      </c>
      <c r="J40" s="2">
        <v>0.008548259735107422</v>
      </c>
      <c r="K40" s="2">
        <v>0.0088653564453125</v>
      </c>
      <c r="L40" s="2">
        <v>-0.005125999450683594</v>
      </c>
      <c r="M40" s="2">
        <v>-0.001788139343261719</v>
      </c>
      <c r="N40" s="2">
        <v>-0.0048980712890625</v>
      </c>
      <c r="O40" s="2">
        <v>-0.01279687881469727</v>
      </c>
      <c r="P40" s="2">
        <v>-0.01705169677734375</v>
      </c>
      <c r="Q40" s="2">
        <v>-0.02001857757568359</v>
      </c>
      <c r="R40" s="2">
        <v>-0.01723527908325195</v>
      </c>
      <c r="S40" s="2">
        <v>-0.004354000091552734</v>
      </c>
      <c r="T40" s="2">
        <v>0.01267290115356445</v>
      </c>
      <c r="U40" s="2">
        <v>-0.001651763916015625</v>
      </c>
      <c r="V40" s="2">
        <v>-0.006458282470703125</v>
      </c>
      <c r="W40" s="2">
        <v>-0.003164291381835938</v>
      </c>
      <c r="X40" s="2">
        <v>0.008867263793945312</v>
      </c>
      <c r="Y40" s="2">
        <v>0.008548736572265625</v>
      </c>
      <c r="Z40" s="2">
        <v>0.0079345703125</v>
      </c>
      <c r="AA40" s="2">
        <v>0.009111404418945312</v>
      </c>
    </row>
    <row r="41" spans="1:27">
      <c r="A41">
        <v>29820</v>
      </c>
      <c r="B41" t="s">
        <v>38</v>
      </c>
      <c r="C41" t="s">
        <v>83</v>
      </c>
      <c r="D41" s="2">
        <v>-0.1437549591064453</v>
      </c>
      <c r="E41" s="2">
        <v>-0.1133441925048828</v>
      </c>
      <c r="F41" s="2">
        <v>-0.1103887557983398</v>
      </c>
      <c r="G41" s="2">
        <v>-0.1193251609802246</v>
      </c>
      <c r="H41" s="2">
        <v>-0.1210460662841797</v>
      </c>
      <c r="I41" s="2">
        <v>-0.1232919692993164</v>
      </c>
      <c r="J41" s="2">
        <v>-0.1151723861694336</v>
      </c>
      <c r="K41" s="2">
        <v>-0.123957633972168</v>
      </c>
      <c r="L41" s="2">
        <v>-0.1121826171875</v>
      </c>
      <c r="M41" s="2">
        <v>-0.07269287109375</v>
      </c>
      <c r="N41" s="2">
        <v>-0.04881191253662109</v>
      </c>
      <c r="O41" s="2">
        <v>0.001630783081054688</v>
      </c>
      <c r="P41" s="2">
        <v>-0.02864742279052734</v>
      </c>
      <c r="Q41" s="2">
        <v>-0.04780435562133789</v>
      </c>
      <c r="R41" s="2">
        <v>-0.03623676300048828</v>
      </c>
      <c r="S41" s="2">
        <v>0.0004229545593261719</v>
      </c>
      <c r="T41" s="2">
        <v>-0.02927827835083008</v>
      </c>
      <c r="U41" s="2">
        <v>-0.05154561996459961</v>
      </c>
      <c r="V41" s="2">
        <v>-0.1422767639160156</v>
      </c>
      <c r="W41" s="2">
        <v>-0.1747951507568359</v>
      </c>
      <c r="X41" s="2">
        <v>-0.1646556854248047</v>
      </c>
      <c r="Y41" s="2">
        <v>-0.1653461456298828</v>
      </c>
      <c r="Z41" s="2">
        <v>-0.1556777954101562</v>
      </c>
      <c r="AA41" s="2">
        <v>-0.1578187942504883</v>
      </c>
    </row>
    <row r="42" spans="1:27">
      <c r="A42">
        <v>39825</v>
      </c>
      <c r="B42" t="s">
        <v>39</v>
      </c>
      <c r="C42" t="s">
        <v>83</v>
      </c>
      <c r="D42" s="2">
        <v>-0.256718635559082</v>
      </c>
      <c r="E42" s="2">
        <v>-0.2289323806762695</v>
      </c>
      <c r="F42" s="2">
        <v>-0.2137660980224609</v>
      </c>
      <c r="G42" s="2">
        <v>-0.204169750213623</v>
      </c>
      <c r="H42" s="2">
        <v>-0.1996774673461914</v>
      </c>
      <c r="I42" s="2">
        <v>-0.1983423233032227</v>
      </c>
      <c r="J42" s="2">
        <v>-0.208676815032959</v>
      </c>
      <c r="K42" s="2">
        <v>-0.218752384185791</v>
      </c>
      <c r="L42" s="2">
        <v>-0.2293548583984375</v>
      </c>
      <c r="M42" s="2">
        <v>-0.2070217132568359</v>
      </c>
      <c r="N42" s="2">
        <v>-0.1789941787719727</v>
      </c>
      <c r="O42" s="2">
        <v>-0.142967700958252</v>
      </c>
      <c r="P42" s="2">
        <v>-0.1179909706115723</v>
      </c>
      <c r="Q42" s="2">
        <v>-0.091766357421875</v>
      </c>
      <c r="R42" s="2">
        <v>-0.07902431488037109</v>
      </c>
      <c r="S42" s="2">
        <v>-0.05789041519165039</v>
      </c>
      <c r="T42" s="2">
        <v>-0.162193775177002</v>
      </c>
      <c r="U42" s="2">
        <v>-0.1601815223693848</v>
      </c>
      <c r="V42" s="2">
        <v>-0.2484302520751953</v>
      </c>
      <c r="W42" s="2">
        <v>-0.3230400085449219</v>
      </c>
      <c r="X42" s="2">
        <v>-0.3756637573242188</v>
      </c>
      <c r="Y42" s="2">
        <v>-0.3835506439208984</v>
      </c>
      <c r="Z42" s="2">
        <v>-0.3528785705566406</v>
      </c>
      <c r="AA42" s="2">
        <v>-0.3066377639770508</v>
      </c>
    </row>
    <row r="43" spans="1:27">
      <c r="A43">
        <v>39831</v>
      </c>
      <c r="B43" t="s">
        <v>40</v>
      </c>
      <c r="C43" t="s">
        <v>83</v>
      </c>
      <c r="D43" s="2">
        <v>-0.04202461242675781</v>
      </c>
      <c r="E43" s="2">
        <v>-0.03884220123291016</v>
      </c>
      <c r="F43" s="2">
        <v>-0.03635120391845703</v>
      </c>
      <c r="G43" s="2">
        <v>-0.0351109504699707</v>
      </c>
      <c r="H43" s="2">
        <v>-0.03551578521728516</v>
      </c>
      <c r="I43" s="2">
        <v>-0.03561782836914062</v>
      </c>
      <c r="J43" s="2">
        <v>-0.03462696075439453</v>
      </c>
      <c r="K43" s="2">
        <v>-0.03588962554931641</v>
      </c>
      <c r="L43" s="2">
        <v>-0.05126476287841797</v>
      </c>
      <c r="M43" s="2">
        <v>-0.05134201049804688</v>
      </c>
      <c r="N43" s="2">
        <v>-0.05224037170410156</v>
      </c>
      <c r="O43" s="2">
        <v>-0.05791473388671875</v>
      </c>
      <c r="P43" s="2">
        <v>-0.05239105224609375</v>
      </c>
      <c r="Q43" s="2">
        <v>-0.04989433288574219</v>
      </c>
      <c r="R43" s="2">
        <v>-0.04713296890258789</v>
      </c>
      <c r="S43" s="2">
        <v>-0.04180908203125</v>
      </c>
      <c r="T43" s="2">
        <v>-0.02531957626342773</v>
      </c>
      <c r="U43" s="2">
        <v>-0.03698158264160156</v>
      </c>
      <c r="V43" s="2">
        <v>-0.04889965057373047</v>
      </c>
      <c r="W43" s="2">
        <v>-0.05217266082763672</v>
      </c>
      <c r="X43" s="2">
        <v>-0.05010223388671875</v>
      </c>
      <c r="Y43" s="2">
        <v>-0.05176925659179688</v>
      </c>
      <c r="Z43" s="2">
        <v>-0.05147933959960938</v>
      </c>
      <c r="AA43" s="2">
        <v>-0.04733371734619141</v>
      </c>
    </row>
    <row r="44" spans="1:27">
      <c r="A44">
        <v>29715</v>
      </c>
      <c r="B44" t="s">
        <v>41</v>
      </c>
      <c r="C44" t="s">
        <v>83</v>
      </c>
      <c r="D44" s="2">
        <v>-0.08325958251953125</v>
      </c>
      <c r="E44" s="2">
        <v>-0.07485580444335938</v>
      </c>
      <c r="F44" s="2">
        <v>-0.07155418395996094</v>
      </c>
      <c r="G44" s="2">
        <v>-0.07100009918212891</v>
      </c>
      <c r="H44" s="2">
        <v>-0.07017946243286133</v>
      </c>
      <c r="I44" s="2">
        <v>-0.07002830505371094</v>
      </c>
      <c r="J44" s="2">
        <v>-0.07167625427246094</v>
      </c>
      <c r="K44" s="2">
        <v>-0.07460975646972656</v>
      </c>
      <c r="L44" s="2">
        <v>-0.08752918243408203</v>
      </c>
      <c r="M44" s="2">
        <v>-0.07744789123535156</v>
      </c>
      <c r="N44" s="2">
        <v>-0.07081413269042969</v>
      </c>
      <c r="O44" s="2">
        <v>-0.06695556640625</v>
      </c>
      <c r="P44" s="2">
        <v>-0.06321382522583008</v>
      </c>
      <c r="Q44" s="2">
        <v>-0.06407833099365234</v>
      </c>
      <c r="R44" s="2">
        <v>-0.05602931976318359</v>
      </c>
      <c r="S44" s="2">
        <v>-0.03955698013305664</v>
      </c>
      <c r="T44" s="2">
        <v>-0.06058931350708008</v>
      </c>
      <c r="U44" s="2">
        <v>-0.06517219543457031</v>
      </c>
      <c r="V44" s="2">
        <v>-0.09902477264404297</v>
      </c>
      <c r="W44" s="2">
        <v>-0.1171293258666992</v>
      </c>
      <c r="X44" s="2">
        <v>-0.1207084655761719</v>
      </c>
      <c r="Y44" s="2">
        <v>-0.1228923797607422</v>
      </c>
      <c r="Z44" s="2">
        <v>-0.1161479949951172</v>
      </c>
      <c r="AA44" s="2">
        <v>-0.1022157669067383</v>
      </c>
    </row>
    <row r="45" spans="1:27">
      <c r="A45">
        <v>39840</v>
      </c>
      <c r="B45" t="s">
        <v>42</v>
      </c>
      <c r="C45" t="s">
        <v>83</v>
      </c>
      <c r="D45" s="2">
        <v>0.01369571685791016</v>
      </c>
      <c r="E45" s="2">
        <v>0.01208877563476562</v>
      </c>
      <c r="F45" s="2">
        <v>0.01045131683349609</v>
      </c>
      <c r="G45" s="2">
        <v>0.006611824035644531</v>
      </c>
      <c r="H45" s="2">
        <v>0.006760597229003906</v>
      </c>
      <c r="I45" s="2">
        <v>0.007982254028320312</v>
      </c>
      <c r="J45" s="2">
        <v>0.007686138153076172</v>
      </c>
      <c r="K45" s="2">
        <v>0.009283065795898438</v>
      </c>
      <c r="L45" s="2">
        <v>-0.008716583251953125</v>
      </c>
      <c r="M45" s="2">
        <v>-0.005708694458007812</v>
      </c>
      <c r="N45" s="2">
        <v>-0.01717662811279297</v>
      </c>
      <c r="O45" s="2">
        <v>-0.03971385955810547</v>
      </c>
      <c r="P45" s="2">
        <v>-0.05825185775756836</v>
      </c>
      <c r="Q45" s="2">
        <v>-0.06050825119018555</v>
      </c>
      <c r="R45" s="2">
        <v>-0.05671930313110352</v>
      </c>
      <c r="S45" s="2">
        <v>-0.04456329345703125</v>
      </c>
      <c r="T45" s="2">
        <v>-0.01911449432373047</v>
      </c>
      <c r="U45" s="2">
        <v>-0.04350519180297852</v>
      </c>
      <c r="V45" s="2">
        <v>-0.03568363189697266</v>
      </c>
      <c r="W45" s="2">
        <v>-0.03228378295898438</v>
      </c>
      <c r="X45" s="2">
        <v>-0.006633758544921875</v>
      </c>
      <c r="Y45" s="2">
        <v>-0.004489898681640625</v>
      </c>
      <c r="Z45" s="2">
        <v>-0.005804061889648438</v>
      </c>
      <c r="AA45" s="2">
        <v>0.0008020401000976562</v>
      </c>
    </row>
    <row r="46" spans="1:27">
      <c r="A46">
        <v>39845</v>
      </c>
      <c r="B46" t="s">
        <v>43</v>
      </c>
      <c r="C46" t="s">
        <v>83</v>
      </c>
      <c r="D46" s="2">
        <v>-0.06538486480712891</v>
      </c>
      <c r="E46" s="2">
        <v>-0.05970096588134766</v>
      </c>
      <c r="F46" s="2">
        <v>-0.05578231811523438</v>
      </c>
      <c r="G46" s="2">
        <v>-0.05323886871337891</v>
      </c>
      <c r="H46" s="2">
        <v>-0.05295085906982422</v>
      </c>
      <c r="I46" s="2">
        <v>-0.05292129516601562</v>
      </c>
      <c r="J46" s="2">
        <v>-0.0526118278503418</v>
      </c>
      <c r="K46" s="2">
        <v>-0.05371952056884766</v>
      </c>
      <c r="L46" s="2">
        <v>-0.06934165954589844</v>
      </c>
      <c r="M46" s="2">
        <v>-0.0682830810546875</v>
      </c>
      <c r="N46" s="2">
        <v>-0.06769180297851562</v>
      </c>
      <c r="O46" s="2">
        <v>-0.0733790397644043</v>
      </c>
      <c r="P46" s="2">
        <v>-0.06329441070556641</v>
      </c>
      <c r="Q46" s="2">
        <v>-0.05860137939453125</v>
      </c>
      <c r="R46" s="2">
        <v>-0.0545196533203125</v>
      </c>
      <c r="S46" s="2">
        <v>-0.05323553085327148</v>
      </c>
      <c r="T46" s="2">
        <v>-0.03958988189697266</v>
      </c>
      <c r="U46" s="2">
        <v>-0.05395603179931641</v>
      </c>
      <c r="V46" s="2">
        <v>-0.06706047058105469</v>
      </c>
      <c r="W46" s="2">
        <v>-0.07743644714355469</v>
      </c>
      <c r="X46" s="2">
        <v>-0.08005523681640625</v>
      </c>
      <c r="Y46" s="2">
        <v>-0.08289909362792969</v>
      </c>
      <c r="Z46" s="2">
        <v>-0.08139801025390625</v>
      </c>
      <c r="AA46" s="2">
        <v>-0.073699951171875</v>
      </c>
    </row>
    <row r="47" spans="1:27">
      <c r="A47">
        <v>29845</v>
      </c>
      <c r="B47" t="s">
        <v>44</v>
      </c>
      <c r="C47" t="s">
        <v>83</v>
      </c>
      <c r="D47" s="2">
        <v>-0.007802009582519531</v>
      </c>
      <c r="E47" s="2">
        <v>-0.008310317993164062</v>
      </c>
      <c r="F47" s="2">
        <v>-0.008302688598632812</v>
      </c>
      <c r="G47" s="2">
        <v>-0.009664535522460938</v>
      </c>
      <c r="H47" s="2">
        <v>-0.01068735122680664</v>
      </c>
      <c r="I47" s="2">
        <v>-0.01077938079833984</v>
      </c>
      <c r="J47" s="2">
        <v>-0.009970188140869141</v>
      </c>
      <c r="K47" s="2">
        <v>-0.01113224029541016</v>
      </c>
      <c r="L47" s="2">
        <v>-0.02581119537353516</v>
      </c>
      <c r="M47" s="2">
        <v>-0.02361583709716797</v>
      </c>
      <c r="N47" s="2">
        <v>-0.02583217620849609</v>
      </c>
      <c r="O47" s="2">
        <v>-0.03119802474975586</v>
      </c>
      <c r="P47" s="2">
        <v>-0.03300237655639648</v>
      </c>
      <c r="Q47" s="2">
        <v>-0.03324556350708008</v>
      </c>
      <c r="R47" s="2">
        <v>-0.03091621398925781</v>
      </c>
      <c r="S47" s="2">
        <v>-0.01894283294677734</v>
      </c>
      <c r="T47" s="2">
        <v>-0.006140232086181641</v>
      </c>
      <c r="U47" s="2">
        <v>-0.01552867889404297</v>
      </c>
      <c r="V47" s="2">
        <v>-0.02626991271972656</v>
      </c>
      <c r="W47" s="2">
        <v>-0.02366447448730469</v>
      </c>
      <c r="X47" s="2">
        <v>-0.01466560363769531</v>
      </c>
      <c r="Y47" s="2">
        <v>-0.01461219787597656</v>
      </c>
      <c r="Z47" s="2">
        <v>-0.01422691345214844</v>
      </c>
      <c r="AA47" s="2">
        <v>-0.01270771026611328</v>
      </c>
    </row>
    <row r="48" spans="1:27">
      <c r="A48">
        <v>39850</v>
      </c>
      <c r="B48" t="s">
        <v>45</v>
      </c>
      <c r="C48" t="s">
        <v>83</v>
      </c>
      <c r="D48" s="2">
        <v>0.01981449127197266</v>
      </c>
      <c r="E48" s="2">
        <v>0.01673126220703125</v>
      </c>
      <c r="F48" s="2">
        <v>0.01569557189941406</v>
      </c>
      <c r="G48" s="2">
        <v>0.01331424713134766</v>
      </c>
      <c r="H48" s="2">
        <v>0.01154136657714844</v>
      </c>
      <c r="I48" s="2">
        <v>0.01109981536865234</v>
      </c>
      <c r="J48" s="2">
        <v>0.01283359527587891</v>
      </c>
      <c r="K48" s="2">
        <v>0.01251983642578125</v>
      </c>
      <c r="L48" s="2">
        <v>-0.001123428344726562</v>
      </c>
      <c r="M48" s="2">
        <v>0.0014801025390625</v>
      </c>
      <c r="N48" s="2">
        <v>-0.001598358154296875</v>
      </c>
      <c r="O48" s="2">
        <v>-0.008043289184570312</v>
      </c>
      <c r="P48" s="2">
        <v>-0.01165103912353516</v>
      </c>
      <c r="Q48" s="2">
        <v>-0.01451587677001953</v>
      </c>
      <c r="R48" s="2">
        <v>-0.0125732421875</v>
      </c>
      <c r="S48" s="2">
        <v>0.0005893707275390625</v>
      </c>
      <c r="T48" s="2">
        <v>0.01806640625</v>
      </c>
      <c r="U48" s="2">
        <v>0.006853580474853516</v>
      </c>
      <c r="V48" s="2">
        <v>0.0009822845458984375</v>
      </c>
      <c r="W48" s="2">
        <v>0.007015228271484375</v>
      </c>
      <c r="X48" s="2">
        <v>0.01882171630859375</v>
      </c>
      <c r="Y48" s="2">
        <v>0.0185546875</v>
      </c>
      <c r="Z48" s="2">
        <v>0.01774787902832031</v>
      </c>
      <c r="AA48" s="2">
        <v>0.0167694091796875</v>
      </c>
    </row>
    <row r="49" spans="1:27">
      <c r="A49">
        <v>39855</v>
      </c>
      <c r="B49" t="s">
        <v>46</v>
      </c>
      <c r="C49" t="s">
        <v>83</v>
      </c>
      <c r="D49" s="2">
        <v>0.004250526428222656</v>
      </c>
      <c r="E49" s="2">
        <v>-0.0008459091186523438</v>
      </c>
      <c r="F49" s="2">
        <v>-0.01394939422607422</v>
      </c>
      <c r="G49" s="2">
        <v>-0.01739645004272461</v>
      </c>
      <c r="H49" s="2">
        <v>-0.01774072647094727</v>
      </c>
      <c r="I49" s="2">
        <v>-0.01632261276245117</v>
      </c>
      <c r="J49" s="2">
        <v>-0.01820516586303711</v>
      </c>
      <c r="K49" s="2">
        <v>-0.015594482421875</v>
      </c>
      <c r="L49" s="2">
        <v>-0.03484153747558594</v>
      </c>
      <c r="M49" s="2">
        <v>-0.02562999725341797</v>
      </c>
      <c r="N49" s="2">
        <v>-0.05212020874023438</v>
      </c>
      <c r="O49" s="2">
        <v>-0.08685827255249023</v>
      </c>
      <c r="P49" s="2">
        <v>-0.1178398132324219</v>
      </c>
      <c r="Q49" s="2">
        <v>-0.123690128326416</v>
      </c>
      <c r="R49" s="2">
        <v>-0.1241741180419922</v>
      </c>
      <c r="S49" s="2">
        <v>-0.1091313362121582</v>
      </c>
      <c r="T49" s="2">
        <v>-0.08581209182739258</v>
      </c>
      <c r="U49" s="2">
        <v>-0.10040283203125</v>
      </c>
      <c r="V49" s="2">
        <v>-0.08760356903076172</v>
      </c>
      <c r="W49" s="2">
        <v>-0.07315635681152344</v>
      </c>
      <c r="X49" s="2">
        <v>-0.02240943908691406</v>
      </c>
      <c r="Y49" s="2">
        <v>-0.01684379577636719</v>
      </c>
      <c r="Z49" s="2">
        <v>-0.01854896545410156</v>
      </c>
      <c r="AA49" s="2">
        <v>-0.01078128814697266</v>
      </c>
    </row>
    <row r="50" spans="1:27">
      <c r="A50">
        <v>39860</v>
      </c>
      <c r="B50" t="s">
        <v>47</v>
      </c>
      <c r="C50" t="s">
        <v>83</v>
      </c>
      <c r="D50" s="2">
        <v>-0.1633033752441406</v>
      </c>
      <c r="E50" s="2">
        <v>-0.1454877853393555</v>
      </c>
      <c r="F50" s="2">
        <v>-0.136540412902832</v>
      </c>
      <c r="G50" s="2">
        <v>-0.1313800811767578</v>
      </c>
      <c r="H50" s="2">
        <v>-0.1283912658691406</v>
      </c>
      <c r="I50" s="2">
        <v>-0.1278071403503418</v>
      </c>
      <c r="J50" s="2">
        <v>-0.1343679428100586</v>
      </c>
      <c r="K50" s="2">
        <v>-0.1409544944763184</v>
      </c>
      <c r="L50" s="2">
        <v>-0.1493082046508789</v>
      </c>
      <c r="M50" s="2">
        <v>-0.1242218017578125</v>
      </c>
      <c r="N50" s="2">
        <v>-0.09441757202148438</v>
      </c>
      <c r="O50" s="2">
        <v>-0.0619959831237793</v>
      </c>
      <c r="P50" s="2">
        <v>-0.03870487213134766</v>
      </c>
      <c r="Q50" s="2">
        <v>-0.05234861373901367</v>
      </c>
      <c r="R50" s="2">
        <v>-0.02645730972290039</v>
      </c>
      <c r="S50" s="2">
        <v>-0.009865760803222656</v>
      </c>
      <c r="T50" s="2">
        <v>-0.09276056289672852</v>
      </c>
      <c r="U50" s="2">
        <v>-0.07339334487915039</v>
      </c>
      <c r="V50" s="2">
        <v>-0.1678981781005859</v>
      </c>
      <c r="W50" s="2">
        <v>-0.2098512649536133</v>
      </c>
      <c r="X50" s="2">
        <v>-0.2448368072509766</v>
      </c>
      <c r="Y50" s="2">
        <v>-0.2509098052978516</v>
      </c>
      <c r="Z50" s="2">
        <v>-0.2315158843994141</v>
      </c>
      <c r="AA50" s="2">
        <v>-0.1977472305297852</v>
      </c>
    </row>
    <row r="51" spans="1:27">
      <c r="A51">
        <v>39865</v>
      </c>
      <c r="B51" t="s">
        <v>48</v>
      </c>
      <c r="C51" t="s">
        <v>83</v>
      </c>
      <c r="D51" s="2">
        <v>0.01610279083251953</v>
      </c>
      <c r="E51" s="2">
        <v>0.01433658599853516</v>
      </c>
      <c r="F51" s="2">
        <v>0.01278305053710938</v>
      </c>
      <c r="G51" s="2">
        <v>0.008675575256347656</v>
      </c>
      <c r="H51" s="2">
        <v>0.008639812469482422</v>
      </c>
      <c r="I51" s="2">
        <v>0.009925365447998047</v>
      </c>
      <c r="J51" s="2">
        <v>0.0095977783203125</v>
      </c>
      <c r="K51" s="2">
        <v>0.01168346405029297</v>
      </c>
      <c r="L51" s="2">
        <v>-0.005373954772949219</v>
      </c>
      <c r="M51" s="2">
        <v>-0.000621795654296875</v>
      </c>
      <c r="N51" s="2">
        <v>-0.00919342041015625</v>
      </c>
      <c r="O51" s="2">
        <v>-0.02943944931030273</v>
      </c>
      <c r="P51" s="2">
        <v>-0.04693078994750977</v>
      </c>
      <c r="Q51" s="2">
        <v>-0.04864788055419922</v>
      </c>
      <c r="R51" s="2">
        <v>-0.04270744323730469</v>
      </c>
      <c r="S51" s="2">
        <v>-0.03266239166259766</v>
      </c>
      <c r="T51" s="2">
        <v>-0.006283283233642578</v>
      </c>
      <c r="U51" s="2">
        <v>-0.03476715087890625</v>
      </c>
      <c r="V51" s="2">
        <v>-0.02715778350830078</v>
      </c>
      <c r="W51" s="2">
        <v>-0.02627849578857422</v>
      </c>
      <c r="X51" s="2">
        <v>-0.003484725952148438</v>
      </c>
      <c r="Y51" s="2">
        <v>-0.00144195556640625</v>
      </c>
      <c r="Z51" s="2">
        <v>-0.003068923950195312</v>
      </c>
      <c r="AA51" s="2">
        <v>0.003570556640625</v>
      </c>
    </row>
    <row r="52" spans="1:27">
      <c r="A52">
        <v>39870</v>
      </c>
      <c r="B52" t="s">
        <v>49</v>
      </c>
      <c r="C52" t="s">
        <v>83</v>
      </c>
      <c r="D52" s="2">
        <v>-0.1535654067993164</v>
      </c>
      <c r="E52" s="2">
        <v>-0.1350574493408203</v>
      </c>
      <c r="F52" s="2">
        <v>-0.1264543533325195</v>
      </c>
      <c r="G52" s="2">
        <v>-0.1219615936279297</v>
      </c>
      <c r="H52" s="2">
        <v>-0.1177377700805664</v>
      </c>
      <c r="I52" s="2">
        <v>-0.1171298027038574</v>
      </c>
      <c r="J52" s="2">
        <v>-0.1225552558898926</v>
      </c>
      <c r="K52" s="2">
        <v>-0.1305551528930664</v>
      </c>
      <c r="L52" s="2">
        <v>-0.1503686904907227</v>
      </c>
      <c r="M52" s="2">
        <v>-0.1472959518432617</v>
      </c>
      <c r="N52" s="2">
        <v>-0.1420392990112305</v>
      </c>
      <c r="O52" s="2">
        <v>-0.1309199333190918</v>
      </c>
      <c r="P52" s="2">
        <v>-0.1194272041320801</v>
      </c>
      <c r="Q52" s="2">
        <v>-0.1256446838378906</v>
      </c>
      <c r="R52" s="2">
        <v>-0.1124410629272461</v>
      </c>
      <c r="S52" s="2">
        <v>-0.08814573287963867</v>
      </c>
      <c r="T52" s="2">
        <v>-0.1312532424926758</v>
      </c>
      <c r="U52" s="2">
        <v>-0.1240787506103516</v>
      </c>
      <c r="V52" s="2">
        <v>-0.1795740127563477</v>
      </c>
      <c r="W52" s="2">
        <v>-0.2155675888061523</v>
      </c>
      <c r="X52" s="2">
        <v>-0.2322635650634766</v>
      </c>
      <c r="Y52" s="2">
        <v>-0.2342700958251953</v>
      </c>
      <c r="Z52" s="2">
        <v>-0.2188053131103516</v>
      </c>
      <c r="AA52" s="2">
        <v>-0.1877641677856445</v>
      </c>
    </row>
    <row r="53" spans="1:27">
      <c r="A53">
        <v>39780</v>
      </c>
      <c r="B53" t="s">
        <v>50</v>
      </c>
      <c r="C53" t="s">
        <v>83</v>
      </c>
      <c r="D53" s="2">
        <v>-0.3360681533813477</v>
      </c>
      <c r="E53" s="2">
        <v>-0.2954139709472656</v>
      </c>
      <c r="F53" s="2">
        <v>-0.2771778106689453</v>
      </c>
      <c r="G53" s="2">
        <v>-0.2621607780456543</v>
      </c>
      <c r="H53" s="2">
        <v>-0.2560338973999023</v>
      </c>
      <c r="I53" s="2">
        <v>-0.2535305023193359</v>
      </c>
      <c r="J53" s="2">
        <v>-0.2636804580688477</v>
      </c>
      <c r="K53" s="2">
        <v>-0.268007755279541</v>
      </c>
      <c r="L53" s="2">
        <v>-0.2888641357421875</v>
      </c>
      <c r="M53" s="2">
        <v>-0.2769050598144531</v>
      </c>
      <c r="N53" s="2">
        <v>-0.2493066787719727</v>
      </c>
      <c r="O53" s="2">
        <v>-0.2469110488891602</v>
      </c>
      <c r="P53" s="2">
        <v>-0.1590390205383301</v>
      </c>
      <c r="Q53" s="2">
        <v>-0.1299014091491699</v>
      </c>
      <c r="R53" s="2">
        <v>-0.1291861534118652</v>
      </c>
      <c r="S53" s="2">
        <v>-0.1279687881469727</v>
      </c>
      <c r="T53" s="2">
        <v>-0.2340188026428223</v>
      </c>
      <c r="U53" s="2">
        <v>-0.2077922821044922</v>
      </c>
      <c r="V53" s="2">
        <v>-0.2985916137695312</v>
      </c>
      <c r="W53" s="2">
        <v>-0.4036588668823242</v>
      </c>
      <c r="X53" s="2">
        <v>-0.4699344635009766</v>
      </c>
      <c r="Y53" s="2">
        <v>-0.4732856750488281</v>
      </c>
      <c r="Z53" s="2">
        <v>-0.4546928405761719</v>
      </c>
      <c r="AA53" s="2">
        <v>-0.3948278427124023</v>
      </c>
    </row>
    <row r="54" spans="1:27">
      <c r="A54">
        <v>39875</v>
      </c>
      <c r="B54" t="s">
        <v>51</v>
      </c>
      <c r="C54" t="s">
        <v>83</v>
      </c>
      <c r="D54" s="2">
        <v>0.01694202423095703</v>
      </c>
      <c r="E54" s="2">
        <v>0.01383495330810547</v>
      </c>
      <c r="F54" s="2">
        <v>0.01045989990234375</v>
      </c>
      <c r="G54" s="2">
        <v>0.006319046020507812</v>
      </c>
      <c r="H54" s="2">
        <v>0.00604248046875</v>
      </c>
      <c r="I54" s="2">
        <v>0.006804466247558594</v>
      </c>
      <c r="J54" s="2">
        <v>0.006885051727294922</v>
      </c>
      <c r="K54" s="2">
        <v>0.008324623107910156</v>
      </c>
      <c r="L54" s="2">
        <v>-0.009036064147949219</v>
      </c>
      <c r="M54" s="2">
        <v>-0.005518913269042969</v>
      </c>
      <c r="N54" s="2">
        <v>-0.01838207244873047</v>
      </c>
      <c r="O54" s="2">
        <v>-0.04228973388671875</v>
      </c>
      <c r="P54" s="2">
        <v>-0.06199359893798828</v>
      </c>
      <c r="Q54" s="2">
        <v>-0.06428670883178711</v>
      </c>
      <c r="R54" s="2">
        <v>-0.06096553802490234</v>
      </c>
      <c r="S54" s="2">
        <v>-0.04866456985473633</v>
      </c>
      <c r="T54" s="2">
        <v>-0.02453279495239258</v>
      </c>
      <c r="U54" s="2">
        <v>-0.04582977294921875</v>
      </c>
      <c r="V54" s="2">
        <v>-0.03693485260009766</v>
      </c>
      <c r="W54" s="2">
        <v>-0.03027725219726562</v>
      </c>
      <c r="X54" s="2">
        <v>-0.0009632110595703125</v>
      </c>
      <c r="Y54" s="2">
        <v>0.0014495849609375</v>
      </c>
      <c r="Z54" s="2">
        <v>-0.00029754638671875</v>
      </c>
      <c r="AA54" s="2">
        <v>0.004858970642089844</v>
      </c>
    </row>
    <row r="55" spans="1:27">
      <c r="A55">
        <v>39885</v>
      </c>
      <c r="B55" t="s">
        <v>52</v>
      </c>
      <c r="C55" t="s">
        <v>83</v>
      </c>
      <c r="D55" s="2">
        <v>-0.05139255523681641</v>
      </c>
      <c r="E55" s="2">
        <v>-0.04725456237792969</v>
      </c>
      <c r="F55" s="2">
        <v>-0.04429817199707031</v>
      </c>
      <c r="G55" s="2">
        <v>-0.04261636734008789</v>
      </c>
      <c r="H55" s="2">
        <v>-0.04279708862304688</v>
      </c>
      <c r="I55" s="2">
        <v>-0.04285621643066406</v>
      </c>
      <c r="J55" s="2">
        <v>-0.04210567474365234</v>
      </c>
      <c r="K55" s="2">
        <v>-0.04330062866210938</v>
      </c>
      <c r="L55" s="2">
        <v>-0.05886459350585938</v>
      </c>
      <c r="M55" s="2">
        <v>-0.0585784912109375</v>
      </c>
      <c r="N55" s="2">
        <v>-0.05898475646972656</v>
      </c>
      <c r="O55" s="2">
        <v>-0.06468296051025391</v>
      </c>
      <c r="P55" s="2">
        <v>-0.05768775939941406</v>
      </c>
      <c r="Q55" s="2">
        <v>-0.05449962615966797</v>
      </c>
      <c r="R55" s="2">
        <v>-0.05129671096801758</v>
      </c>
      <c r="S55" s="2">
        <v>-0.04722309112548828</v>
      </c>
      <c r="T55" s="2">
        <v>-0.03175592422485352</v>
      </c>
      <c r="U55" s="2">
        <v>-0.04435300827026367</v>
      </c>
      <c r="V55" s="2">
        <v>-0.05678367614746094</v>
      </c>
      <c r="W55" s="2">
        <v>-0.06244659423828125</v>
      </c>
      <c r="X55" s="2">
        <v>-0.06191635131835938</v>
      </c>
      <c r="Y55" s="2">
        <v>-0.06394004821777344</v>
      </c>
      <c r="Z55" s="2">
        <v>-0.06326866149902344</v>
      </c>
      <c r="AA55" s="2">
        <v>-0.05771255493164062</v>
      </c>
    </row>
    <row r="56" spans="1:27">
      <c r="A56">
        <v>29935</v>
      </c>
      <c r="B56" t="s">
        <v>53</v>
      </c>
      <c r="C56" t="s">
        <v>83</v>
      </c>
      <c r="D56" s="2">
        <v>0.02853488922119141</v>
      </c>
      <c r="E56" s="2">
        <v>0.02127361297607422</v>
      </c>
      <c r="F56" s="2">
        <v>0.008734703063964844</v>
      </c>
      <c r="G56" s="2">
        <v>0.004367828369140625</v>
      </c>
      <c r="H56" s="2">
        <v>0.003111839294433594</v>
      </c>
      <c r="I56" s="2">
        <v>0.004377841949462891</v>
      </c>
      <c r="J56" s="2">
        <v>0.003522872924804688</v>
      </c>
      <c r="K56" s="2">
        <v>0.006182670593261719</v>
      </c>
      <c r="L56" s="2">
        <v>-0.009832382202148438</v>
      </c>
      <c r="M56" s="2">
        <v>0.003740310668945312</v>
      </c>
      <c r="N56" s="2">
        <v>-0.01458454132080078</v>
      </c>
      <c r="O56" s="2">
        <v>-0.04657745361328125</v>
      </c>
      <c r="P56" s="2">
        <v>-0.07290887832641602</v>
      </c>
      <c r="Q56" s="2">
        <v>-0.07683897018432617</v>
      </c>
      <c r="R56" s="2">
        <v>-0.07473945617675781</v>
      </c>
      <c r="S56" s="2">
        <v>-0.06178665161132812</v>
      </c>
      <c r="T56" s="2">
        <v>-0.0428471565246582</v>
      </c>
      <c r="U56" s="2">
        <v>-0.05810070037841797</v>
      </c>
      <c r="V56" s="2">
        <v>-0.04371261596679688</v>
      </c>
      <c r="W56" s="2">
        <v>-0.03400897979736328</v>
      </c>
      <c r="X56" s="2">
        <v>0.01406288146972656</v>
      </c>
      <c r="Y56" s="2">
        <v>0.01605415344238281</v>
      </c>
      <c r="Z56" s="2">
        <v>0.0132293701171875</v>
      </c>
      <c r="AA56" s="2">
        <v>0.01672935485839844</v>
      </c>
    </row>
    <row r="57" spans="1:27">
      <c r="A57">
        <v>29925</v>
      </c>
      <c r="B57" t="s">
        <v>54</v>
      </c>
      <c r="C57" t="s">
        <v>83</v>
      </c>
      <c r="D57" s="2">
        <v>0.0347442626953125</v>
      </c>
      <c r="E57" s="2">
        <v>0.02715682983398438</v>
      </c>
      <c r="F57" s="2">
        <v>0.01545238494873047</v>
      </c>
      <c r="G57" s="2">
        <v>0.0102386474609375</v>
      </c>
      <c r="H57" s="2">
        <v>0.008555412292480469</v>
      </c>
      <c r="I57" s="2">
        <v>0.009519577026367188</v>
      </c>
      <c r="J57" s="2">
        <v>0.008809566497802734</v>
      </c>
      <c r="K57" s="2">
        <v>0.01181983947753906</v>
      </c>
      <c r="L57" s="2">
        <v>-0.003195762634277344</v>
      </c>
      <c r="M57" s="2">
        <v>0.01035881042480469</v>
      </c>
      <c r="N57" s="2">
        <v>-0.007585525512695312</v>
      </c>
      <c r="O57" s="2">
        <v>-0.03918361663818359</v>
      </c>
      <c r="P57" s="2">
        <v>-0.06588649749755859</v>
      </c>
      <c r="Q57" s="2">
        <v>-0.07003641128540039</v>
      </c>
      <c r="R57" s="2">
        <v>-0.06781339645385742</v>
      </c>
      <c r="S57" s="2">
        <v>-0.05480670928955078</v>
      </c>
      <c r="T57" s="2">
        <v>-0.0369410514831543</v>
      </c>
      <c r="U57" s="2">
        <v>-0.05168008804321289</v>
      </c>
      <c r="V57" s="2">
        <v>-0.03670215606689453</v>
      </c>
      <c r="W57" s="2">
        <v>-0.02485084533691406</v>
      </c>
      <c r="X57" s="2">
        <v>0.02132415771484375</v>
      </c>
      <c r="Y57" s="2">
        <v>0.02439498901367188</v>
      </c>
      <c r="Z57" s="2">
        <v>0.02155876159667969</v>
      </c>
      <c r="AA57" s="2">
        <v>0.02370166778564453</v>
      </c>
    </row>
    <row r="58" spans="1:27">
      <c r="A58">
        <v>39945</v>
      </c>
      <c r="B58" t="s">
        <v>55</v>
      </c>
      <c r="C58" t="s">
        <v>83</v>
      </c>
      <c r="D58" s="2">
        <v>0.01145172119140625</v>
      </c>
      <c r="E58" s="2">
        <v>0.005506515502929688</v>
      </c>
      <c r="F58" s="2">
        <v>-0.007777214050292969</v>
      </c>
      <c r="G58" s="2">
        <v>-0.01167392730712891</v>
      </c>
      <c r="H58" s="2">
        <v>-0.01232385635375977</v>
      </c>
      <c r="I58" s="2">
        <v>-0.01106834411621094</v>
      </c>
      <c r="J58" s="2">
        <v>-0.01271772384643555</v>
      </c>
      <c r="K58" s="2">
        <v>-0.01008987426757812</v>
      </c>
      <c r="L58" s="2">
        <v>-0.02864742279052734</v>
      </c>
      <c r="M58" s="2">
        <v>-0.01845455169677734</v>
      </c>
      <c r="N58" s="2">
        <v>-0.04388046264648438</v>
      </c>
      <c r="O58" s="2">
        <v>-0.0786900520324707</v>
      </c>
      <c r="P58" s="2">
        <v>-0.1094198226928711</v>
      </c>
      <c r="Q58" s="2">
        <v>-0.1149959564208984</v>
      </c>
      <c r="R58" s="2">
        <v>-0.1151089668273926</v>
      </c>
      <c r="S58" s="2">
        <v>-0.1002211570739746</v>
      </c>
      <c r="T58" s="2">
        <v>-0.07754945755004883</v>
      </c>
      <c r="U58" s="2">
        <v>-0.09200239181518555</v>
      </c>
      <c r="V58" s="2">
        <v>-0.07834815979003906</v>
      </c>
      <c r="W58" s="2">
        <v>-0.06360435485839844</v>
      </c>
      <c r="X58" s="2">
        <v>-0.012298583984375</v>
      </c>
      <c r="Y58" s="2">
        <v>-0.006900787353515625</v>
      </c>
      <c r="Z58" s="2">
        <v>-0.009059906005859375</v>
      </c>
      <c r="AA58" s="2">
        <v>-0.002626419067382812</v>
      </c>
    </row>
    <row r="59" spans="1:27">
      <c r="A59">
        <v>39890</v>
      </c>
      <c r="B59" t="s">
        <v>56</v>
      </c>
      <c r="C59" t="s">
        <v>83</v>
      </c>
      <c r="D59" s="2">
        <v>-0.3695278167724609</v>
      </c>
      <c r="E59" s="2">
        <v>-0.3245077133178711</v>
      </c>
      <c r="F59" s="2">
        <v>-0.3020868301391602</v>
      </c>
      <c r="G59" s="2">
        <v>-0.2853231430053711</v>
      </c>
      <c r="H59" s="2">
        <v>-0.2780313491821289</v>
      </c>
      <c r="I59" s="2">
        <v>-0.2762064933776855</v>
      </c>
      <c r="J59" s="2">
        <v>-0.2866287231445312</v>
      </c>
      <c r="K59" s="2">
        <v>-0.287628173828125</v>
      </c>
      <c r="L59" s="2">
        <v>-0.3079948425292969</v>
      </c>
      <c r="M59" s="2">
        <v>-0.288111686706543</v>
      </c>
      <c r="N59" s="2">
        <v>-0.2494592666625977</v>
      </c>
      <c r="O59" s="2">
        <v>-0.255124568939209</v>
      </c>
      <c r="P59" s="2">
        <v>-0.1412672996520996</v>
      </c>
      <c r="Q59" s="2">
        <v>-0.0988459587097168</v>
      </c>
      <c r="R59" s="2">
        <v>-0.09883880615234375</v>
      </c>
      <c r="S59" s="2">
        <v>-0.1138095855712891</v>
      </c>
      <c r="T59" s="2">
        <v>-0.2323427200317383</v>
      </c>
      <c r="U59" s="2">
        <v>-0.2063055038452148</v>
      </c>
      <c r="V59" s="2">
        <v>-0.2960004806518555</v>
      </c>
      <c r="W59" s="2">
        <v>-0.4244270324707031</v>
      </c>
      <c r="X59" s="2">
        <v>-0.5052280426025391</v>
      </c>
      <c r="Y59" s="2">
        <v>-0.5114555358886719</v>
      </c>
      <c r="Z59" s="2">
        <v>-0.4960212707519531</v>
      </c>
      <c r="AA59" s="2">
        <v>-0.4331750869750977</v>
      </c>
    </row>
    <row r="60" spans="1:27">
      <c r="A60">
        <v>39880</v>
      </c>
      <c r="B60" t="s">
        <v>57</v>
      </c>
      <c r="C60" t="s">
        <v>83</v>
      </c>
      <c r="D60" s="2">
        <v>-0.1265058517456055</v>
      </c>
      <c r="E60" s="2">
        <v>-0.112980842590332</v>
      </c>
      <c r="F60" s="2">
        <v>-0.1067085266113281</v>
      </c>
      <c r="G60" s="2">
        <v>-0.1032166481018066</v>
      </c>
      <c r="H60" s="2">
        <v>-0.1009221076965332</v>
      </c>
      <c r="I60" s="2">
        <v>-0.1001482009887695</v>
      </c>
      <c r="J60" s="2">
        <v>-0.1038355827331543</v>
      </c>
      <c r="K60" s="2">
        <v>-0.1097993850708008</v>
      </c>
      <c r="L60" s="2">
        <v>-0.1232242584228516</v>
      </c>
      <c r="M60" s="2">
        <v>-0.1120529174804688</v>
      </c>
      <c r="N60" s="2">
        <v>-0.1012334823608398</v>
      </c>
      <c r="O60" s="2">
        <v>-0.08844852447509766</v>
      </c>
      <c r="P60" s="2">
        <v>-0.08010578155517578</v>
      </c>
      <c r="Q60" s="2">
        <v>-0.08682441711425781</v>
      </c>
      <c r="R60" s="2">
        <v>-0.07423019409179688</v>
      </c>
      <c r="S60" s="2">
        <v>-0.04971504211425781</v>
      </c>
      <c r="T60" s="2">
        <v>-0.09215402603149414</v>
      </c>
      <c r="U60" s="2">
        <v>-0.08569622039794922</v>
      </c>
      <c r="V60" s="2">
        <v>-0.1368818283081055</v>
      </c>
      <c r="W60" s="2">
        <v>-0.1668806076049805</v>
      </c>
      <c r="X60" s="2">
        <v>-0.1823348999023438</v>
      </c>
      <c r="Y60" s="2">
        <v>-0.1872901916503906</v>
      </c>
      <c r="Z60" s="2">
        <v>-0.1764640808105469</v>
      </c>
      <c r="AA60" s="2">
        <v>-0.1541204452514648</v>
      </c>
    </row>
    <row r="61" spans="1:27">
      <c r="A61">
        <v>39891</v>
      </c>
      <c r="B61" t="s">
        <v>58</v>
      </c>
      <c r="C61" t="s">
        <v>83</v>
      </c>
      <c r="D61" s="2">
        <v>0.03841400146484375</v>
      </c>
      <c r="E61" s="2">
        <v>0.03522109985351562</v>
      </c>
      <c r="F61" s="2">
        <v>0.03390216827392578</v>
      </c>
      <c r="G61" s="2">
        <v>0.02876758575439453</v>
      </c>
      <c r="H61" s="2">
        <v>0.02824735641479492</v>
      </c>
      <c r="I61" s="2">
        <v>0.02978086471557617</v>
      </c>
      <c r="J61" s="2">
        <v>0.0292048454284668</v>
      </c>
      <c r="K61" s="2">
        <v>0.03141307830810547</v>
      </c>
      <c r="L61" s="2">
        <v>0.01436328887939453</v>
      </c>
      <c r="M61" s="2">
        <v>0.01910781860351562</v>
      </c>
      <c r="N61" s="2">
        <v>0.01405906677246094</v>
      </c>
      <c r="O61" s="2">
        <v>-0.003282070159912109</v>
      </c>
      <c r="P61" s="2">
        <v>-0.01592493057250977</v>
      </c>
      <c r="Q61" s="2">
        <v>-0.01687288284301758</v>
      </c>
      <c r="R61" s="2">
        <v>-0.01347112655639648</v>
      </c>
      <c r="S61" s="2">
        <v>-0.001806735992431641</v>
      </c>
      <c r="T61" s="2">
        <v>0.02286958694458008</v>
      </c>
      <c r="U61" s="2">
        <v>-0.003876686096191406</v>
      </c>
      <c r="V61" s="2">
        <v>0.002063751220703125</v>
      </c>
      <c r="W61" s="2">
        <v>0.002690315246582031</v>
      </c>
      <c r="X61" s="2">
        <v>0.02398300170898438</v>
      </c>
      <c r="Y61" s="2">
        <v>0.02638626098632812</v>
      </c>
      <c r="Z61" s="2">
        <v>0.02511405944824219</v>
      </c>
      <c r="AA61" s="2">
        <v>0.02851772308349609</v>
      </c>
    </row>
    <row r="62" spans="1:27">
      <c r="A62">
        <v>29930</v>
      </c>
      <c r="B62" t="s">
        <v>59</v>
      </c>
      <c r="C62" t="s">
        <v>83</v>
      </c>
      <c r="D62" s="2">
        <v>-0.08334159851074219</v>
      </c>
      <c r="E62" s="2">
        <v>-0.07492637634277344</v>
      </c>
      <c r="F62" s="2">
        <v>-0.07161998748779297</v>
      </c>
      <c r="G62" s="2">
        <v>-0.07106208801269531</v>
      </c>
      <c r="H62" s="2">
        <v>-0.07023906707763672</v>
      </c>
      <c r="I62" s="2">
        <v>-0.07008838653564453</v>
      </c>
      <c r="J62" s="2">
        <v>-0.07173776626586914</v>
      </c>
      <c r="K62" s="2">
        <v>-0.07467555999755859</v>
      </c>
      <c r="L62" s="2">
        <v>-0.08759689331054688</v>
      </c>
      <c r="M62" s="2">
        <v>-0.07751560211181641</v>
      </c>
      <c r="N62" s="2">
        <v>-0.07087326049804688</v>
      </c>
      <c r="O62" s="2">
        <v>-0.0670013427734375</v>
      </c>
      <c r="P62" s="2">
        <v>-0.06325006484985352</v>
      </c>
      <c r="Q62" s="2">
        <v>-0.06412315368652344</v>
      </c>
      <c r="R62" s="2">
        <v>-0.05606842041015625</v>
      </c>
      <c r="S62" s="2">
        <v>-0.03958654403686523</v>
      </c>
      <c r="T62" s="2">
        <v>-0.06064891815185547</v>
      </c>
      <c r="U62" s="2">
        <v>-0.06522798538208008</v>
      </c>
      <c r="V62" s="2">
        <v>-0.09910488128662109</v>
      </c>
      <c r="W62" s="2">
        <v>-0.1172285079956055</v>
      </c>
      <c r="X62" s="2">
        <v>-0.1208248138427734</v>
      </c>
      <c r="Y62" s="2">
        <v>-0.1230220794677734</v>
      </c>
      <c r="Z62" s="2">
        <v>-0.1162586212158203</v>
      </c>
      <c r="AA62" s="2">
        <v>-0.1023101806640625</v>
      </c>
    </row>
    <row r="63" spans="1:27">
      <c r="A63">
        <v>39715</v>
      </c>
      <c r="B63" t="s">
        <v>60</v>
      </c>
      <c r="C63" t="s">
        <v>83</v>
      </c>
      <c r="D63" s="2">
        <v>-0.09733963012695312</v>
      </c>
      <c r="E63" s="2">
        <v>-0.08671951293945312</v>
      </c>
      <c r="F63" s="2">
        <v>-0.08257579803466797</v>
      </c>
      <c r="G63" s="2">
        <v>-0.08122062683105469</v>
      </c>
      <c r="H63" s="2">
        <v>-0.08004999160766602</v>
      </c>
      <c r="I63" s="2">
        <v>-0.08005905151367188</v>
      </c>
      <c r="J63" s="2">
        <v>-0.08212518692016602</v>
      </c>
      <c r="K63" s="2">
        <v>-0.08596944808959961</v>
      </c>
      <c r="L63" s="2">
        <v>-0.09938526153564453</v>
      </c>
      <c r="M63" s="2">
        <v>-0.08939933776855469</v>
      </c>
      <c r="N63" s="2">
        <v>-0.08105182647705078</v>
      </c>
      <c r="O63" s="2">
        <v>-0.07398843765258789</v>
      </c>
      <c r="P63" s="2">
        <v>-0.06809854507446289</v>
      </c>
      <c r="Q63" s="2">
        <v>-0.07063388824462891</v>
      </c>
      <c r="R63" s="2">
        <v>-0.06192255020141602</v>
      </c>
      <c r="S63" s="2">
        <v>-0.04310750961303711</v>
      </c>
      <c r="T63" s="2">
        <v>-0.07069301605224609</v>
      </c>
      <c r="U63" s="2">
        <v>-0.07406044006347656</v>
      </c>
      <c r="V63" s="2">
        <v>-0.1136960983276367</v>
      </c>
      <c r="W63" s="2">
        <v>-0.134735107421875</v>
      </c>
      <c r="X63" s="2">
        <v>-0.1419944763183594</v>
      </c>
      <c r="Y63" s="2">
        <v>-0.1441192626953125</v>
      </c>
      <c r="Z63" s="2">
        <v>-0.1354789733886719</v>
      </c>
      <c r="AA63" s="2">
        <v>-0.1190671920776367</v>
      </c>
    </row>
    <row r="64" spans="1:27">
      <c r="A64">
        <v>39930</v>
      </c>
      <c r="B64" t="s">
        <v>61</v>
      </c>
      <c r="C64" t="s">
        <v>83</v>
      </c>
      <c r="D64" s="2">
        <v>-0.02136135101318359</v>
      </c>
      <c r="E64" s="2">
        <v>-0.01475811004638672</v>
      </c>
      <c r="F64" s="2">
        <v>-0.01071357727050781</v>
      </c>
      <c r="G64" s="2">
        <v>-0.006074905395507812</v>
      </c>
      <c r="H64" s="2">
        <v>-0.003798007965087891</v>
      </c>
      <c r="I64" s="2">
        <v>-0.001343250274658203</v>
      </c>
      <c r="J64" s="2">
        <v>-0.002621173858642578</v>
      </c>
      <c r="K64" s="2">
        <v>-0.005743026733398438</v>
      </c>
      <c r="L64" s="2">
        <v>-0.02812957763671875</v>
      </c>
      <c r="M64" s="2">
        <v>-0.02947044372558594</v>
      </c>
      <c r="N64" s="2">
        <v>-0.03658962249755859</v>
      </c>
      <c r="O64" s="2">
        <v>-0.05553627014160156</v>
      </c>
      <c r="P64" s="2">
        <v>-0.05921316146850586</v>
      </c>
      <c r="Q64" s="2">
        <v>-0.06682825088500977</v>
      </c>
      <c r="R64" s="2">
        <v>-0.05681610107421875</v>
      </c>
      <c r="S64" s="2">
        <v>-0.0426173210144043</v>
      </c>
      <c r="T64" s="2">
        <v>-0.01884555816650391</v>
      </c>
      <c r="U64" s="2">
        <v>-0.04845428466796875</v>
      </c>
      <c r="V64" s="2">
        <v>-0.05572223663330078</v>
      </c>
      <c r="W64" s="2">
        <v>-0.07014656066894531</v>
      </c>
      <c r="X64" s="2">
        <v>-0.06081390380859375</v>
      </c>
      <c r="Y64" s="2">
        <v>-0.05900955200195312</v>
      </c>
      <c r="Z64" s="2">
        <v>-0.05495071411132812</v>
      </c>
      <c r="AA64" s="2">
        <v>-0.04416275024414062</v>
      </c>
    </row>
    <row r="65" spans="1:27">
      <c r="A65">
        <v>29905</v>
      </c>
      <c r="B65" t="s">
        <v>62</v>
      </c>
      <c r="C65" t="s">
        <v>83</v>
      </c>
      <c r="D65" s="2">
        <v>0.01414394378662109</v>
      </c>
      <c r="E65" s="2">
        <v>0.0102996826171875</v>
      </c>
      <c r="F65" s="2">
        <v>0.00518798828125</v>
      </c>
      <c r="G65" s="2">
        <v>0.00106048583984375</v>
      </c>
      <c r="H65" s="2">
        <v>0.0002055168151855469</v>
      </c>
      <c r="I65" s="2">
        <v>0.0007023811340332031</v>
      </c>
      <c r="J65" s="2">
        <v>0.0004138946533203125</v>
      </c>
      <c r="K65" s="2">
        <v>0.001864433288574219</v>
      </c>
      <c r="L65" s="2">
        <v>-0.01409626007080078</v>
      </c>
      <c r="M65" s="2">
        <v>-0.007860183715820312</v>
      </c>
      <c r="N65" s="2">
        <v>-0.01938056945800781</v>
      </c>
      <c r="O65" s="2">
        <v>-0.04163742065429688</v>
      </c>
      <c r="P65" s="2">
        <v>-0.05829668045043945</v>
      </c>
      <c r="Q65" s="2">
        <v>-0.06042909622192383</v>
      </c>
      <c r="R65" s="2">
        <v>-0.05739736557006836</v>
      </c>
      <c r="S65" s="2">
        <v>-0.04465293884277344</v>
      </c>
      <c r="T65" s="2">
        <v>-0.0289759635925293</v>
      </c>
      <c r="U65" s="2">
        <v>-0.04509925842285156</v>
      </c>
      <c r="V65" s="2">
        <v>-0.03941917419433594</v>
      </c>
      <c r="W65" s="2">
        <v>-0.03326511383056641</v>
      </c>
      <c r="X65" s="2">
        <v>-0.002664566040039062</v>
      </c>
      <c r="Y65" s="2">
        <v>-0.00048828125</v>
      </c>
      <c r="Z65" s="2">
        <v>-0.001577377319335938</v>
      </c>
      <c r="AA65" s="2">
        <v>0.002376556396484375</v>
      </c>
    </row>
    <row r="66" spans="1:27">
      <c r="A66">
        <v>39905</v>
      </c>
      <c r="B66" t="s">
        <v>63</v>
      </c>
      <c r="C66" t="s">
        <v>83</v>
      </c>
      <c r="D66" s="2">
        <v>0.01724052429199219</v>
      </c>
      <c r="E66" s="2">
        <v>0.01407909393310547</v>
      </c>
      <c r="F66" s="2">
        <v>0.01066970825195312</v>
      </c>
      <c r="G66" s="2">
        <v>0.006514549255371094</v>
      </c>
      <c r="H66" s="2">
        <v>0.00621795654296875</v>
      </c>
      <c r="I66" s="2">
        <v>0.006983757019042969</v>
      </c>
      <c r="J66" s="2">
        <v>0.007063865661621094</v>
      </c>
      <c r="K66" s="2">
        <v>0.008507728576660156</v>
      </c>
      <c r="L66" s="2">
        <v>-0.008843421936035156</v>
      </c>
      <c r="M66" s="2">
        <v>-0.005322456359863281</v>
      </c>
      <c r="N66" s="2">
        <v>-0.01820850372314453</v>
      </c>
      <c r="O66" s="2">
        <v>-0.04213237762451172</v>
      </c>
      <c r="P66" s="2">
        <v>-0.06184673309326172</v>
      </c>
      <c r="Q66" s="2">
        <v>-0.06415033340454102</v>
      </c>
      <c r="R66" s="2">
        <v>-0.06084632873535156</v>
      </c>
      <c r="S66" s="2">
        <v>-0.04853725433349609</v>
      </c>
      <c r="T66" s="2">
        <v>-0.02440547943115234</v>
      </c>
      <c r="U66" s="2">
        <v>-0.04565238952636719</v>
      </c>
      <c r="V66" s="2">
        <v>-0.03672981262207031</v>
      </c>
      <c r="W66" s="2">
        <v>-0.02998542785644531</v>
      </c>
      <c r="X66" s="2">
        <v>-0.000591278076171875</v>
      </c>
      <c r="Y66" s="2">
        <v>0.001844406127929688</v>
      </c>
      <c r="Z66" s="2">
        <v>9.34600830078125E-05</v>
      </c>
      <c r="AA66" s="2">
        <v>0.005187034606933594</v>
      </c>
    </row>
    <row r="67" spans="1:27">
      <c r="A67">
        <v>29895</v>
      </c>
      <c r="B67" t="s">
        <v>64</v>
      </c>
      <c r="C67" t="s">
        <v>83</v>
      </c>
      <c r="D67" s="2">
        <v>0.01217460632324219</v>
      </c>
      <c r="E67" s="2">
        <v>0.009099006652832031</v>
      </c>
      <c r="F67" s="2">
        <v>0.007044792175292969</v>
      </c>
      <c r="G67" s="2">
        <v>0.003062248229980469</v>
      </c>
      <c r="H67" s="2">
        <v>0.001997470855712891</v>
      </c>
      <c r="I67" s="2">
        <v>0.001691818237304688</v>
      </c>
      <c r="J67" s="2">
        <v>0.001939773559570312</v>
      </c>
      <c r="K67" s="2">
        <v>0.002420425415039062</v>
      </c>
      <c r="L67" s="2">
        <v>-0.01311206817626953</v>
      </c>
      <c r="M67" s="2">
        <v>-0.01096343994140625</v>
      </c>
      <c r="N67" s="2">
        <v>-0.01784610748291016</v>
      </c>
      <c r="O67" s="2">
        <v>-0.0336756706237793</v>
      </c>
      <c r="P67" s="2">
        <v>-0.0426630973815918</v>
      </c>
      <c r="Q67" s="2">
        <v>-0.04320192337036133</v>
      </c>
      <c r="R67" s="2">
        <v>-0.04004526138305664</v>
      </c>
      <c r="S67" s="2">
        <v>-0.02739620208740234</v>
      </c>
      <c r="T67" s="2">
        <v>-0.01635026931762695</v>
      </c>
      <c r="U67" s="2">
        <v>-0.03017759323120117</v>
      </c>
      <c r="V67" s="2">
        <v>-0.03052425384521484</v>
      </c>
      <c r="W67" s="2">
        <v>-0.02571296691894531</v>
      </c>
      <c r="X67" s="2">
        <v>-0.00307464599609375</v>
      </c>
      <c r="Y67" s="2">
        <v>-0.001384735107421875</v>
      </c>
      <c r="Z67" s="2">
        <v>-0.001321792602539062</v>
      </c>
      <c r="AA67" s="2">
        <v>0.001249313354492188</v>
      </c>
    </row>
    <row r="68" spans="1:27">
      <c r="A68">
        <v>39900</v>
      </c>
      <c r="B68" t="s">
        <v>65</v>
      </c>
      <c r="C68" t="s">
        <v>83</v>
      </c>
      <c r="D68" s="2">
        <v>0.03995323181152344</v>
      </c>
      <c r="E68" s="2">
        <v>0.03656959533691406</v>
      </c>
      <c r="F68" s="2">
        <v>0.0351409912109375</v>
      </c>
      <c r="G68" s="2">
        <v>0.02988147735595703</v>
      </c>
      <c r="H68" s="2">
        <v>0.02931308746337891</v>
      </c>
      <c r="I68" s="2">
        <v>0.03080463409423828</v>
      </c>
      <c r="J68" s="2">
        <v>0.03022527694702148</v>
      </c>
      <c r="K68" s="2">
        <v>0.03237438201904297</v>
      </c>
      <c r="L68" s="2">
        <v>0.01519107818603516</v>
      </c>
      <c r="M68" s="2">
        <v>0.01941585540771484</v>
      </c>
      <c r="N68" s="2">
        <v>0.01368045806884766</v>
      </c>
      <c r="O68" s="2">
        <v>-0.003997802734375</v>
      </c>
      <c r="P68" s="2">
        <v>-0.01703548431396484</v>
      </c>
      <c r="Q68" s="2">
        <v>-0.01783370971679688</v>
      </c>
      <c r="R68" s="2">
        <v>-0.01499748229980469</v>
      </c>
      <c r="S68" s="2">
        <v>-0.002803325653076172</v>
      </c>
      <c r="T68" s="2">
        <v>0.02127790451049805</v>
      </c>
      <c r="U68" s="2">
        <v>-0.004709720611572266</v>
      </c>
      <c r="V68" s="2">
        <v>0.002051353454589844</v>
      </c>
      <c r="W68" s="2">
        <v>0.003783226013183594</v>
      </c>
      <c r="X68" s="2">
        <v>0.02584648132324219</v>
      </c>
      <c r="Y68" s="2">
        <v>0.02843666076660156</v>
      </c>
      <c r="Z68" s="2">
        <v>0.02716255187988281</v>
      </c>
      <c r="AA68" s="2">
        <v>0.03030300140380859</v>
      </c>
    </row>
    <row r="69" spans="1:27">
      <c r="A69">
        <v>39835</v>
      </c>
      <c r="B69" t="s">
        <v>66</v>
      </c>
      <c r="C69" t="s">
        <v>83</v>
      </c>
      <c r="D69" s="2">
        <v>-0.065155029296875</v>
      </c>
      <c r="E69" s="2">
        <v>-0.05786228179931641</v>
      </c>
      <c r="F69" s="2">
        <v>-0.05186367034912109</v>
      </c>
      <c r="G69" s="2">
        <v>-0.04944849014282227</v>
      </c>
      <c r="H69" s="2">
        <v>-0.0481719970703125</v>
      </c>
      <c r="I69" s="2">
        <v>-0.04776525497436523</v>
      </c>
      <c r="J69" s="2">
        <v>-0.04891395568847656</v>
      </c>
      <c r="K69" s="2">
        <v>-0.05644989013671875</v>
      </c>
      <c r="L69" s="2">
        <v>-0.05993747711181641</v>
      </c>
      <c r="M69" s="2">
        <v>-0.03510665893554688</v>
      </c>
      <c r="N69" s="2">
        <v>-0.02042675018310547</v>
      </c>
      <c r="O69" s="2">
        <v>0.009359359741210938</v>
      </c>
      <c r="P69" s="2">
        <v>0.01718473434448242</v>
      </c>
      <c r="Q69" s="2">
        <v>-0.01286554336547852</v>
      </c>
      <c r="R69" s="2">
        <v>-0.005350589752197266</v>
      </c>
      <c r="S69" s="2">
        <v>0.04302549362182617</v>
      </c>
      <c r="T69" s="2">
        <v>-0.01137447357177734</v>
      </c>
      <c r="U69" s="2">
        <v>0.01286220550537109</v>
      </c>
      <c r="V69" s="2">
        <v>-0.04716873168945312</v>
      </c>
      <c r="W69" s="2">
        <v>-0.076629638671875</v>
      </c>
      <c r="X69" s="2">
        <v>-0.1030788421630859</v>
      </c>
      <c r="Y69" s="2">
        <v>-0.1173458099365234</v>
      </c>
      <c r="Z69" s="2">
        <v>-0.1100616455078125</v>
      </c>
      <c r="AA69" s="2">
        <v>-0.09045124053955078</v>
      </c>
    </row>
    <row r="70" spans="1:27">
      <c r="A70">
        <v>39791</v>
      </c>
      <c r="B70" t="s">
        <v>67</v>
      </c>
      <c r="C70" t="s">
        <v>83</v>
      </c>
      <c r="D70" s="2">
        <v>0.04746246337890625</v>
      </c>
      <c r="E70" s="2">
        <v>0.04411220550537109</v>
      </c>
      <c r="F70" s="2">
        <v>0.04299449920654297</v>
      </c>
      <c r="G70" s="2">
        <v>0.03729343414306641</v>
      </c>
      <c r="H70" s="2">
        <v>0.03685379028320312</v>
      </c>
      <c r="I70" s="2">
        <v>0.03884601593017578</v>
      </c>
      <c r="J70" s="2">
        <v>0.0377960205078125</v>
      </c>
      <c r="K70" s="2">
        <v>0.04021835327148438</v>
      </c>
      <c r="L70" s="2">
        <v>0.02245044708251953</v>
      </c>
      <c r="M70" s="2">
        <v>0.02666187286376953</v>
      </c>
      <c r="N70" s="2">
        <v>0.02111053466796875</v>
      </c>
      <c r="O70" s="2">
        <v>0.003314971923828125</v>
      </c>
      <c r="P70" s="2">
        <v>-0.009616374969482422</v>
      </c>
      <c r="Q70" s="2">
        <v>-0.009994983673095703</v>
      </c>
      <c r="R70" s="2">
        <v>-0.008481502532958984</v>
      </c>
      <c r="S70" s="2">
        <v>0.004894733428955078</v>
      </c>
      <c r="T70" s="2">
        <v>0.02886819839477539</v>
      </c>
      <c r="U70" s="2">
        <v>0.001833915710449219</v>
      </c>
      <c r="V70" s="2">
        <v>0.01016521453857422</v>
      </c>
      <c r="W70" s="2">
        <v>0.01134204864501953</v>
      </c>
      <c r="X70" s="2">
        <v>0.03328323364257812</v>
      </c>
      <c r="Y70" s="2">
        <v>0.03625297546386719</v>
      </c>
      <c r="Z70" s="2">
        <v>0.03496742248535156</v>
      </c>
      <c r="AA70" s="2">
        <v>0.03808498382568359</v>
      </c>
    </row>
    <row r="71" spans="1:27">
      <c r="A71">
        <v>29896</v>
      </c>
      <c r="B71" t="s">
        <v>68</v>
      </c>
      <c r="C71" t="s">
        <v>83</v>
      </c>
      <c r="D71" s="2">
        <v>-0.007038116455078125</v>
      </c>
      <c r="E71" s="2">
        <v>-0.007602691650390625</v>
      </c>
      <c r="F71" s="2">
        <v>-0.007422447204589844</v>
      </c>
      <c r="G71" s="2">
        <v>-0.008428573608398438</v>
      </c>
      <c r="H71" s="2">
        <v>-0.009562015533447266</v>
      </c>
      <c r="I71" s="2">
        <v>-0.009663105010986328</v>
      </c>
      <c r="J71" s="2">
        <v>-0.008618831634521484</v>
      </c>
      <c r="K71" s="2">
        <v>-0.01000308990478516</v>
      </c>
      <c r="L71" s="2">
        <v>-0.02467823028564453</v>
      </c>
      <c r="M71" s="2">
        <v>-0.02309131622314453</v>
      </c>
      <c r="N71" s="2">
        <v>-0.02503013610839844</v>
      </c>
      <c r="O71" s="2">
        <v>-0.0290679931640625</v>
      </c>
      <c r="P71" s="2">
        <v>-0.0298304557800293</v>
      </c>
      <c r="Q71" s="2">
        <v>-0.02984905242919922</v>
      </c>
      <c r="R71" s="2">
        <v>-0.02802515029907227</v>
      </c>
      <c r="S71" s="2">
        <v>-0.01653146743774414</v>
      </c>
      <c r="T71" s="2">
        <v>-0.001576423645019531</v>
      </c>
      <c r="U71" s="2">
        <v>-0.01025629043579102</v>
      </c>
      <c r="V71" s="2">
        <v>-0.02159404754638672</v>
      </c>
      <c r="W71" s="2">
        <v>-0.01802444458007812</v>
      </c>
      <c r="X71" s="2">
        <v>-0.01059913635253906</v>
      </c>
      <c r="Y71" s="2">
        <v>-0.01066017150878906</v>
      </c>
      <c r="Z71" s="2">
        <v>-0.01054763793945312</v>
      </c>
      <c r="AA71" s="2">
        <v>-0.01002788543701172</v>
      </c>
    </row>
    <row r="72" spans="1:27">
      <c r="A72">
        <v>39792</v>
      </c>
      <c r="B72" t="s">
        <v>69</v>
      </c>
      <c r="C72" t="s">
        <v>83</v>
      </c>
      <c r="D72" s="2">
        <v>-0.03982353210449219</v>
      </c>
      <c r="E72" s="2">
        <v>-0.03687667846679688</v>
      </c>
      <c r="F72" s="2">
        <v>-0.03454208374023438</v>
      </c>
      <c r="G72" s="2">
        <v>-0.03342390060424805</v>
      </c>
      <c r="H72" s="2">
        <v>-0.03389787673950195</v>
      </c>
      <c r="I72" s="2">
        <v>-0.03400516510009766</v>
      </c>
      <c r="J72" s="2">
        <v>-0.03301429748535156</v>
      </c>
      <c r="K72" s="2">
        <v>-0.03424453735351562</v>
      </c>
      <c r="L72" s="2">
        <v>-0.04952907562255859</v>
      </c>
      <c r="M72" s="2">
        <v>-0.04946994781494141</v>
      </c>
      <c r="N72" s="2">
        <v>-0.05027961730957031</v>
      </c>
      <c r="O72" s="2">
        <v>-0.05585670471191406</v>
      </c>
      <c r="P72" s="2">
        <v>-0.05040216445922852</v>
      </c>
      <c r="Q72" s="2">
        <v>-0.04789161682128906</v>
      </c>
      <c r="R72" s="2">
        <v>-0.04517173767089844</v>
      </c>
      <c r="S72" s="2">
        <v>-0.03975915908813477</v>
      </c>
      <c r="T72" s="2">
        <v>-0.02332830429077148</v>
      </c>
      <c r="U72" s="2">
        <v>-0.03488254547119141</v>
      </c>
      <c r="V72" s="2">
        <v>-0.04669666290283203</v>
      </c>
      <c r="W72" s="2">
        <v>-0.04970741271972656</v>
      </c>
      <c r="X72" s="2">
        <v>-0.04745101928710938</v>
      </c>
      <c r="Y72" s="2">
        <v>-0.049072265625</v>
      </c>
      <c r="Z72" s="2">
        <v>-0.04877662658691406</v>
      </c>
      <c r="AA72" s="2">
        <v>-0.04487705230712891</v>
      </c>
    </row>
    <row r="73" spans="1:27">
      <c r="A73">
        <v>29915</v>
      </c>
      <c r="B73" t="s">
        <v>70</v>
      </c>
      <c r="C73" t="s">
        <v>83</v>
      </c>
      <c r="D73" s="2">
        <v>0.02768039703369141</v>
      </c>
      <c r="E73" s="2">
        <v>0.02132129669189453</v>
      </c>
      <c r="F73" s="2">
        <v>0.0118408203125</v>
      </c>
      <c r="G73" s="2">
        <v>0.00698089599609375</v>
      </c>
      <c r="H73" s="2">
        <v>0.005570411682128906</v>
      </c>
      <c r="I73" s="2">
        <v>0.006334781646728516</v>
      </c>
      <c r="J73" s="2">
        <v>0.005778789520263672</v>
      </c>
      <c r="K73" s="2">
        <v>0.008211135864257812</v>
      </c>
      <c r="L73" s="2">
        <v>-0.007155418395996094</v>
      </c>
      <c r="M73" s="2">
        <v>0.003675460815429688</v>
      </c>
      <c r="N73" s="2">
        <v>-0.01211929321289062</v>
      </c>
      <c r="O73" s="2">
        <v>-0.04040098190307617</v>
      </c>
      <c r="P73" s="2">
        <v>-0.06347894668579102</v>
      </c>
      <c r="Q73" s="2">
        <v>-0.06689739227294922</v>
      </c>
      <c r="R73" s="2">
        <v>-0.06448602676391602</v>
      </c>
      <c r="S73" s="2">
        <v>-0.05152416229248047</v>
      </c>
      <c r="T73" s="2">
        <v>-0.03457307815551758</v>
      </c>
      <c r="U73" s="2">
        <v>-0.04952192306518555</v>
      </c>
      <c r="V73" s="2">
        <v>-0.03786945343017578</v>
      </c>
      <c r="W73" s="2">
        <v>-0.02776432037353516</v>
      </c>
      <c r="X73" s="2">
        <v>0.01318550109863281</v>
      </c>
      <c r="Y73" s="2">
        <v>0.01601982116699219</v>
      </c>
      <c r="Z73" s="2">
        <v>0.01381874084472656</v>
      </c>
      <c r="AA73" s="2">
        <v>0.01646709442138672</v>
      </c>
    </row>
    <row r="74" spans="1:27">
      <c r="A74">
        <v>39920</v>
      </c>
      <c r="B74" t="s">
        <v>71</v>
      </c>
      <c r="C74" t="s">
        <v>83</v>
      </c>
      <c r="D74" s="2">
        <v>0.04262733459472656</v>
      </c>
      <c r="E74" s="2">
        <v>0.03408050537109375</v>
      </c>
      <c r="F74" s="2">
        <v>0.02188777923583984</v>
      </c>
      <c r="G74" s="2">
        <v>0.01621437072753906</v>
      </c>
      <c r="H74" s="2">
        <v>0.01480531692504883</v>
      </c>
      <c r="I74" s="2">
        <v>0.0156097412109375</v>
      </c>
      <c r="J74" s="2">
        <v>0.015228271484375</v>
      </c>
      <c r="K74" s="2">
        <v>0.0175933837890625</v>
      </c>
      <c r="L74" s="2">
        <v>0.0009527206420898438</v>
      </c>
      <c r="M74" s="2">
        <v>0.01017570495605469</v>
      </c>
      <c r="N74" s="2">
        <v>-0.01124763488769531</v>
      </c>
      <c r="O74" s="2">
        <v>-0.04378843307495117</v>
      </c>
      <c r="P74" s="2">
        <v>-0.07230806350708008</v>
      </c>
      <c r="Q74" s="2">
        <v>-0.07627534866333008</v>
      </c>
      <c r="R74" s="2">
        <v>-0.07555007934570312</v>
      </c>
      <c r="S74" s="2">
        <v>-0.06206464767456055</v>
      </c>
      <c r="T74" s="2">
        <v>-0.039703369140625</v>
      </c>
      <c r="U74" s="2">
        <v>-0.05388259887695312</v>
      </c>
      <c r="V74" s="2">
        <v>-0.03707218170166016</v>
      </c>
      <c r="W74" s="2">
        <v>-0.02052116394042969</v>
      </c>
      <c r="X74" s="2">
        <v>0.03118896484375</v>
      </c>
      <c r="Y74" s="2">
        <v>0.03585243225097656</v>
      </c>
      <c r="Z74" s="2">
        <v>0.03263092041015625</v>
      </c>
      <c r="AA74" s="2">
        <v>0.03260898590087891</v>
      </c>
    </row>
    <row r="75" spans="1:27">
      <c r="A75">
        <v>39925</v>
      </c>
      <c r="B75" t="s">
        <v>72</v>
      </c>
      <c r="C75" t="s">
        <v>83</v>
      </c>
      <c r="D75" s="2">
        <v>-0.1503534317016602</v>
      </c>
      <c r="E75" s="2">
        <v>-0.1323966979980469</v>
      </c>
      <c r="F75" s="2">
        <v>-0.1232748031616211</v>
      </c>
      <c r="G75" s="2">
        <v>-0.1168875694274902</v>
      </c>
      <c r="H75" s="2">
        <v>-0.1134023666381836</v>
      </c>
      <c r="I75" s="2">
        <v>-0.1113095283508301</v>
      </c>
      <c r="J75" s="2">
        <v>-0.1148099899291992</v>
      </c>
      <c r="K75" s="2">
        <v>-0.1219897270202637</v>
      </c>
      <c r="L75" s="2">
        <v>-0.1251106262207031</v>
      </c>
      <c r="M75" s="2">
        <v>-0.09942913055419922</v>
      </c>
      <c r="N75" s="2">
        <v>-0.07350540161132812</v>
      </c>
      <c r="O75" s="2">
        <v>-0.0379481315612793</v>
      </c>
      <c r="P75" s="2">
        <v>-0.02393960952758789</v>
      </c>
      <c r="Q75" s="2">
        <v>-0.05712032318115234</v>
      </c>
      <c r="R75" s="2">
        <v>-0.04635190963745117</v>
      </c>
      <c r="S75" s="2">
        <v>0.01019620895385742</v>
      </c>
      <c r="T75" s="2">
        <v>-0.07226657867431641</v>
      </c>
      <c r="U75" s="2">
        <v>-0.03586053848266602</v>
      </c>
      <c r="V75" s="2">
        <v>-0.1178970336914062</v>
      </c>
      <c r="W75" s="2">
        <v>-0.1697196960449219</v>
      </c>
      <c r="X75" s="2">
        <v>-0.2104625701904297</v>
      </c>
      <c r="Y75" s="2">
        <v>-0.2295284271240234</v>
      </c>
      <c r="Z75" s="2">
        <v>-0.2184104919433594</v>
      </c>
      <c r="AA75" s="2">
        <v>-0.1878824234008789</v>
      </c>
    </row>
    <row r="76" spans="1:27">
      <c r="A76">
        <v>29955</v>
      </c>
      <c r="B76" t="s">
        <v>73</v>
      </c>
      <c r="C76" t="s">
        <v>84</v>
      </c>
      <c r="D76" s="2">
        <v>-0.1793432235717773</v>
      </c>
      <c r="E76" s="2">
        <v>-0.1324844360351562</v>
      </c>
      <c r="F76" s="2">
        <v>-0.1304988861083984</v>
      </c>
      <c r="G76" s="2">
        <v>-0.1477680206298828</v>
      </c>
      <c r="H76" s="2">
        <v>-0.1518502235412598</v>
      </c>
      <c r="I76" s="2">
        <v>-0.1561288833618164</v>
      </c>
      <c r="J76" s="2">
        <v>-0.1396136283874512</v>
      </c>
      <c r="K76" s="2">
        <v>-0.152857780456543</v>
      </c>
      <c r="L76" s="2">
        <v>-0.1212368011474609</v>
      </c>
      <c r="M76" s="2">
        <v>-0.05933189392089844</v>
      </c>
      <c r="N76" s="2">
        <v>-0.02331829071044922</v>
      </c>
      <c r="O76" s="2">
        <v>0.06361484527587891</v>
      </c>
      <c r="P76" s="2">
        <v>0.003600120544433594</v>
      </c>
      <c r="Q76" s="2">
        <v>-0.03262233734130859</v>
      </c>
      <c r="R76" s="2">
        <v>-0.01883935928344727</v>
      </c>
      <c r="S76" s="2">
        <v>0.03497219085693359</v>
      </c>
      <c r="T76" s="2">
        <v>0.003958225250244141</v>
      </c>
      <c r="U76" s="2">
        <v>-0.03395223617553711</v>
      </c>
      <c r="V76" s="2">
        <v>-0.1671113967895508</v>
      </c>
      <c r="W76" s="2">
        <v>-0.2068614959716797</v>
      </c>
      <c r="X76" s="2">
        <v>-0.1819934844970703</v>
      </c>
      <c r="Y76" s="2">
        <v>-0.1808662414550781</v>
      </c>
      <c r="Z76" s="2">
        <v>-0.1700515747070312</v>
      </c>
      <c r="AA76" s="2">
        <v>-0.1875200271606445</v>
      </c>
    </row>
    <row r="77" spans="1:27">
      <c r="A77">
        <v>29960</v>
      </c>
      <c r="B77" t="s">
        <v>74</v>
      </c>
      <c r="C77" t="s">
        <v>84</v>
      </c>
      <c r="D77" s="2">
        <v>-0.1382312774658203</v>
      </c>
      <c r="E77" s="2">
        <v>-0.08758163452148438</v>
      </c>
      <c r="F77" s="2">
        <v>-0.08835506439208984</v>
      </c>
      <c r="G77" s="2">
        <v>-0.1164183616638184</v>
      </c>
      <c r="H77" s="2">
        <v>-0.1220207214355469</v>
      </c>
      <c r="I77" s="2">
        <v>-0.1273622512817383</v>
      </c>
      <c r="J77" s="2">
        <v>-0.1036376953125</v>
      </c>
      <c r="K77" s="2">
        <v>-0.11700439453125</v>
      </c>
      <c r="L77" s="2">
        <v>-0.07919597625732422</v>
      </c>
      <c r="M77" s="2">
        <v>-0.02590751647949219</v>
      </c>
      <c r="N77" s="2">
        <v>0.01478004455566406</v>
      </c>
      <c r="O77" s="2">
        <v>0.1229434013366699</v>
      </c>
      <c r="P77" s="2">
        <v>0.04998683929443359</v>
      </c>
      <c r="Q77" s="2">
        <v>0.001603603363037109</v>
      </c>
      <c r="R77" s="2">
        <v>0.0198969841003418</v>
      </c>
      <c r="S77" s="2">
        <v>0.07964277267456055</v>
      </c>
      <c r="T77" s="2">
        <v>0.04670906066894531</v>
      </c>
      <c r="U77" s="2">
        <v>0.007925987243652344</v>
      </c>
      <c r="V77" s="2">
        <v>-0.1434907913208008</v>
      </c>
      <c r="W77" s="2">
        <v>-0.1693668365478516</v>
      </c>
      <c r="X77" s="2">
        <v>-0.1066360473632812</v>
      </c>
      <c r="Y77" s="2">
        <v>-0.09660720825195312</v>
      </c>
      <c r="Z77" s="2">
        <v>-0.0905914306640625</v>
      </c>
      <c r="AA77" s="2">
        <v>-0.1311655044555664</v>
      </c>
    </row>
    <row r="78" spans="1:27">
      <c r="A78">
        <v>29962</v>
      </c>
      <c r="B78" t="s">
        <v>75</v>
      </c>
      <c r="C78" t="s">
        <v>84</v>
      </c>
      <c r="D78" s="2">
        <v>-0.1381244659423828</v>
      </c>
      <c r="E78" s="2">
        <v>-0.08747482299804688</v>
      </c>
      <c r="F78" s="2">
        <v>-0.08824729919433594</v>
      </c>
      <c r="G78" s="2">
        <v>-0.1163115501403809</v>
      </c>
      <c r="H78" s="2">
        <v>-0.1219139099121094</v>
      </c>
      <c r="I78" s="2">
        <v>-0.1272549629211426</v>
      </c>
      <c r="J78" s="2">
        <v>-0.1035308837890625</v>
      </c>
      <c r="K78" s="2">
        <v>-0.1168642044067383</v>
      </c>
      <c r="L78" s="2">
        <v>-0.07891559600830078</v>
      </c>
      <c r="M78" s="2">
        <v>-0.02536678314208984</v>
      </c>
      <c r="N78" s="2">
        <v>0.01534938812255859</v>
      </c>
      <c r="O78" s="2">
        <v>0.1235113143920898</v>
      </c>
      <c r="P78" s="2">
        <v>0.05047893524169922</v>
      </c>
      <c r="Q78" s="2">
        <v>0.002099037170410156</v>
      </c>
      <c r="R78" s="2">
        <v>0.02038717269897461</v>
      </c>
      <c r="S78" s="2">
        <v>0.08013391494750977</v>
      </c>
      <c r="T78" s="2">
        <v>0.04719686508178711</v>
      </c>
      <c r="U78" s="2">
        <v>0.008419513702392578</v>
      </c>
      <c r="V78" s="2">
        <v>-0.1431131362915039</v>
      </c>
      <c r="W78" s="2">
        <v>-0.1691303253173828</v>
      </c>
      <c r="X78" s="2">
        <v>-0.1064491271972656</v>
      </c>
      <c r="Y78" s="2">
        <v>-0.09648704528808594</v>
      </c>
      <c r="Z78" s="2">
        <v>-0.09048271179199219</v>
      </c>
      <c r="AA78" s="2">
        <v>-0.1310567855834961</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-0.1309480667114258</v>
      </c>
      <c r="E80" s="2">
        <v>-0.08054542541503906</v>
      </c>
      <c r="F80" s="2">
        <v>-0.08155345916748047</v>
      </c>
      <c r="G80" s="2">
        <v>-0.1095027923583984</v>
      </c>
      <c r="H80" s="2">
        <v>-0.1151514053344727</v>
      </c>
      <c r="I80" s="2">
        <v>-0.1205000877380371</v>
      </c>
      <c r="J80" s="2">
        <v>-0.09675073623657227</v>
      </c>
      <c r="K80" s="2">
        <v>-0.1078763008117676</v>
      </c>
      <c r="L80" s="2">
        <v>-0.06074333190917969</v>
      </c>
      <c r="M80" s="2">
        <v>0.009908676147460938</v>
      </c>
      <c r="N80" s="2">
        <v>0.05258274078369141</v>
      </c>
      <c r="O80" s="2">
        <v>0.1604514122009277</v>
      </c>
      <c r="P80" s="2">
        <v>0.08262109756469727</v>
      </c>
      <c r="Q80" s="2">
        <v>0.03424978256225586</v>
      </c>
      <c r="R80" s="2">
        <v>0.05228614807128906</v>
      </c>
      <c r="S80" s="2">
        <v>0.1117701530456543</v>
      </c>
      <c r="T80" s="2">
        <v>0.07926273345947266</v>
      </c>
      <c r="U80" s="2">
        <v>0.04042863845825195</v>
      </c>
      <c r="V80" s="2">
        <v>-0.1180791854858398</v>
      </c>
      <c r="W80" s="2">
        <v>-0.1531448364257812</v>
      </c>
      <c r="X80" s="2">
        <v>-0.09330940246582031</v>
      </c>
      <c r="Y80" s="2">
        <v>-0.08784103393554688</v>
      </c>
      <c r="Z80" s="2">
        <v>-0.08278274536132812</v>
      </c>
      <c r="AA80" s="2">
        <v>-0.1235666275024414</v>
      </c>
    </row>
    <row r="81" spans="1:27">
      <c r="A81">
        <v>29966</v>
      </c>
      <c r="B81" t="s">
        <v>78</v>
      </c>
      <c r="C81" t="s">
        <v>84</v>
      </c>
      <c r="D81" s="2">
        <v>-0.1327886581420898</v>
      </c>
      <c r="E81" s="2">
        <v>-0.08228492736816406</v>
      </c>
      <c r="F81" s="2">
        <v>-0.08352565765380859</v>
      </c>
      <c r="G81" s="2">
        <v>-0.1121320724487305</v>
      </c>
      <c r="H81" s="2">
        <v>-0.1179008483886719</v>
      </c>
      <c r="I81" s="2">
        <v>-0.1232848167419434</v>
      </c>
      <c r="J81" s="2">
        <v>-0.09908962249755859</v>
      </c>
      <c r="K81" s="2">
        <v>-0.1124973297119141</v>
      </c>
      <c r="L81" s="2">
        <v>-0.07498264312744141</v>
      </c>
      <c r="M81" s="2">
        <v>-0.02318382263183594</v>
      </c>
      <c r="N81" s="2">
        <v>0.01759243011474609</v>
      </c>
      <c r="O81" s="2">
        <v>0.1266183853149414</v>
      </c>
      <c r="P81" s="2">
        <v>0.0533604621887207</v>
      </c>
      <c r="Q81" s="2">
        <v>0.004608631134033203</v>
      </c>
      <c r="R81" s="2">
        <v>0.02294445037841797</v>
      </c>
      <c r="S81" s="2">
        <v>0.08281803131103516</v>
      </c>
      <c r="T81" s="2">
        <v>0.04974174499511719</v>
      </c>
      <c r="U81" s="2">
        <v>0.01104068756103516</v>
      </c>
      <c r="V81" s="2">
        <v>-0.1399068832397461</v>
      </c>
      <c r="W81" s="2">
        <v>-0.1638584136962891</v>
      </c>
      <c r="X81" s="2">
        <v>-0.09907150268554688</v>
      </c>
      <c r="Y81" s="2">
        <v>-0.08813095092773438</v>
      </c>
      <c r="Z81" s="2">
        <v>-0.08231544494628906</v>
      </c>
      <c r="AA81" s="2">
        <v>-0.1245641708374023</v>
      </c>
    </row>
    <row r="82" spans="1:27">
      <c r="A82">
        <v>29975</v>
      </c>
      <c r="B82" t="s">
        <v>79</v>
      </c>
      <c r="C82" t="s">
        <v>84</v>
      </c>
      <c r="D82" s="2">
        <v>-0.1713581085205078</v>
      </c>
      <c r="E82" s="2">
        <v>-0.121455192565918</v>
      </c>
      <c r="F82" s="2">
        <v>-0.1187973022460938</v>
      </c>
      <c r="G82" s="2">
        <v>-0.1409740447998047</v>
      </c>
      <c r="H82" s="2">
        <v>-0.1460604667663574</v>
      </c>
      <c r="I82" s="2">
        <v>-0.1511073112487793</v>
      </c>
      <c r="J82" s="2">
        <v>-0.1310348510742188</v>
      </c>
      <c r="K82" s="2">
        <v>-0.1453752517700195</v>
      </c>
      <c r="L82" s="2">
        <v>-0.1121244430541992</v>
      </c>
      <c r="M82" s="2">
        <v>-0.05517482757568359</v>
      </c>
      <c r="N82" s="2">
        <v>-0.01669406890869141</v>
      </c>
      <c r="O82" s="2">
        <v>0.08265590667724609</v>
      </c>
      <c r="P82" s="2">
        <v>0.01607322692871094</v>
      </c>
      <c r="Q82" s="2">
        <v>-0.02762985229492188</v>
      </c>
      <c r="R82" s="2">
        <v>-0.01142358779907227</v>
      </c>
      <c r="S82" s="2">
        <v>0.04640960693359375</v>
      </c>
      <c r="T82" s="2">
        <v>0.01573848724365234</v>
      </c>
      <c r="U82" s="2">
        <v>-0.02504062652587891</v>
      </c>
      <c r="V82" s="2">
        <v>-0.1716032028198242</v>
      </c>
      <c r="W82" s="2">
        <v>-0.206669807434082</v>
      </c>
      <c r="X82" s="2">
        <v>-0.1625709533691406</v>
      </c>
      <c r="Y82" s="2">
        <v>-0.1568107604980469</v>
      </c>
      <c r="Z82" s="2">
        <v>-0.1481056213378906</v>
      </c>
      <c r="AA82" s="2">
        <v>-0.1743230819702148</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2026-06-15T00:02:41Z</dcterms:created>
  <dcterms:modified xsi:type="dcterms:W3CDTF">2026-06-15T00:02:41Z</dcterms:modified>
</cp:coreProperties>
</file>