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<sst xmlns="http://schemas.openxmlformats.org/spreadsheetml/2006/main" count="202" uniqueCount="125">
  <si>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</si>
  <si>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</si>
  <si>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</si>
  <si>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</si>
  <si>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</si>
  <si>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</si>
  <si>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</si>
  <si>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</si>
  <si>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</si>
  <si>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</si>
  <si>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</si>
  <si>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</si>
  <si>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</si>
  <si>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</si>
  <si>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</si>
  <si>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</si>
  <si>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</si>
  <si>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</si>
  <si>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</si>
  <si>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</si>
  <si>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</si>
  <si>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</si>
  <si>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</si>
  <si>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</si>
  <si>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</si>
  <si>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</si>
  <si>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</si>
  <si>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</si>
  <si>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</si>
  <si>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</si>
  <si>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</si>
  <si>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</si>
  <si>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</si>
  <si>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</si>
  <si>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</si>
  <si>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</si>
  <si>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</si>
  <si>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</si>
  <si>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</si>
  <si>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</si>
  <si>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</si>
  <si>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</si>
  <si>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</si>
  <si>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</si>
  <si>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</si>
  <si>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</si>
  <si>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</si>
  <si>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</si>
  <si>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</si>
  <si>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</si>
  <si>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</si>
  <si>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</si>
  <si>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</si>
  <si>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</si>
  <si>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</si>
  <si>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</si>
  <si>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</si>
  <si>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</si>
  <si>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</si>
  <si>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</si>
  <si>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</si>
  <si>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</si>
  <si>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</si>
  <si>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</si>
  <si>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</si>
  <si>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</si>
  <si>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</si>
  <si>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</si>
  <si>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</si>
  <si>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</si>
  <si>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</si>
  <si>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</si>
  <si>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</si>
  <si>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</si>
  <si>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</si>
  <si>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</si>
  <si>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</si>
  <si>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</si>
  <si>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</si>
  <si>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</si>
  <si>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</si>
  <si>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</si>
  <si>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</si>
  <si>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</si>
  <si>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</si>
  <si>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</si>
  <si>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</si>
  <si>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</si>
  <si>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</si>
  <si>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</si>
  <si>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</si>
  <si>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</si>
  <si>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</si>
  <si>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(13/06/2026)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</si>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</sst>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29600</v>
      </c>
      <c r="B3" t="s">
        <v>0</v>
      </c>
      <c r="C3" t="s">
        <v>81</v>
      </c>
      <c r="D3" s="2">
        <v>-0.3226079940795898</v>
      </c>
      <c r="E3" s="2">
        <v>-0.3481616973876953</v>
      </c>
      <c r="F3" s="2">
        <v>-0.3728876113891602</v>
      </c>
      <c r="G3" s="2">
        <v>-0.3370814323425293</v>
      </c>
      <c r="H3" s="2">
        <v>-0.3188447952270508</v>
      </c>
      <c r="I3" s="2">
        <v>-0.3117928504943848</v>
      </c>
      <c r="J3" s="2">
        <v>-0.3194389343261719</v>
      </c>
      <c r="K3" s="2">
        <v>-0.2717866897583008</v>
      </c>
      <c r="L3" s="2">
        <v>-0.2838964462280273</v>
      </c>
      <c r="M3" s="2">
        <v>-0.339569091796875</v>
      </c>
      <c r="N3" s="2">
        <v>-0.4101409912109375</v>
      </c>
      <c r="O3" s="2">
        <v>-0.453679084777832</v>
      </c>
      <c r="P3" s="2">
        <v>-0.4150981903076172</v>
      </c>
      <c r="Q3" s="2">
        <v>-0.4139184951782227</v>
      </c>
      <c r="R3" s="2">
        <v>-0.4137382507324219</v>
      </c>
      <c r="S3" s="2">
        <v>-0.433171272277832</v>
      </c>
      <c r="T3" s="2">
        <v>-0.3891358375549316</v>
      </c>
      <c r="U3" s="2">
        <v>-0.324976921081543</v>
      </c>
      <c r="V3" s="2">
        <v>-0.3101119995117188</v>
      </c>
      <c r="W3" s="2">
        <v>-0.3083887100219727</v>
      </c>
      <c r="X3" s="2">
        <v>-0.3508949279785156</v>
      </c>
      <c r="Y3" s="2">
        <v>-0.3441257476806641</v>
      </c>
      <c r="Z3" s="2">
        <v>-0.4016876220703125</v>
      </c>
      <c r="AA3" s="2">
        <v>-0.3275470733642578</v>
      </c>
    </row>
    <row r="4" spans="1:27">
      <c r="A4">
        <v>9600</v>
      </c>
      <c r="B4" t="s">
        <v>1</v>
      </c>
      <c r="C4" t="s">
        <v>81</v>
      </c>
      <c r="D4" s="2">
        <v>-0.3277673721313477</v>
      </c>
      <c r="E4" s="2">
        <v>-0.3427877426147461</v>
      </c>
      <c r="F4" s="2">
        <v>-0.3552780151367188</v>
      </c>
      <c r="G4" s="2">
        <v>-0.3176140785217285</v>
      </c>
      <c r="H4" s="2">
        <v>-0.297584056854248</v>
      </c>
      <c r="I4" s="2">
        <v>-0.2922697067260742</v>
      </c>
      <c r="J4" s="2">
        <v>-0.2986993789672852</v>
      </c>
      <c r="K4" s="2">
        <v>-0.2575292587280273</v>
      </c>
      <c r="L4" s="2">
        <v>-0.2743024826049805</v>
      </c>
      <c r="M4" s="2">
        <v>-0.3393955230712891</v>
      </c>
      <c r="N4" s="2">
        <v>-0.4178075790405273</v>
      </c>
      <c r="O4" s="2">
        <v>-0.4589829444885254</v>
      </c>
      <c r="P4" s="2">
        <v>-0.4199919700622559</v>
      </c>
      <c r="Q4" s="2">
        <v>-0.419102668762207</v>
      </c>
      <c r="R4" s="2">
        <v>-0.4173970222473145</v>
      </c>
      <c r="S4" s="2">
        <v>-0.4338192939758301</v>
      </c>
      <c r="T4" s="2">
        <v>-0.3887438774108887</v>
      </c>
      <c r="U4" s="2">
        <v>-0.3221254348754883</v>
      </c>
      <c r="V4" s="2">
        <v>-0.3107767105102539</v>
      </c>
      <c r="W4" s="2">
        <v>-0.3169183731079102</v>
      </c>
      <c r="X4" s="2">
        <v>-0.3664951324462891</v>
      </c>
      <c r="Y4" s="2">
        <v>-0.3592681884765625</v>
      </c>
      <c r="Z4" s="2">
        <v>-0.4147300720214844</v>
      </c>
      <c r="AA4" s="2">
        <v>-0.3347768783569336</v>
      </c>
    </row>
    <row r="5" spans="1:27">
      <c r="A5">
        <v>29670</v>
      </c>
      <c r="B5" t="s">
        <v>2</v>
      </c>
      <c r="C5" t="s">
        <v>82</v>
      </c>
      <c r="D5" s="2">
        <v>-0.3166418075561523</v>
      </c>
      <c r="E5" s="2">
        <v>-0.3442010879516602</v>
      </c>
      <c r="F5" s="2">
        <v>-0.3706865310668945</v>
      </c>
      <c r="G5" s="2">
        <v>-0.3362822532653809</v>
      </c>
      <c r="H5" s="2">
        <v>-0.3184857368469238</v>
      </c>
      <c r="I5" s="2">
        <v>-0.3111848831176758</v>
      </c>
      <c r="J5" s="2">
        <v>-0.3188238143920898</v>
      </c>
      <c r="K5" s="2">
        <v>-0.270416259765625</v>
      </c>
      <c r="L5" s="2">
        <v>-0.2812824249267578</v>
      </c>
      <c r="M5" s="2">
        <v>-0.3347015380859375</v>
      </c>
      <c r="N5" s="2">
        <v>-0.4037656784057617</v>
      </c>
      <c r="O5" s="2">
        <v>-0.4485206604003906</v>
      </c>
      <c r="P5" s="2">
        <v>-0.4098234176635742</v>
      </c>
      <c r="Q5" s="2">
        <v>-0.4094405174255371</v>
      </c>
      <c r="R5" s="2">
        <v>-0.4092483520507812</v>
      </c>
      <c r="S5" s="2">
        <v>-0.4298157691955566</v>
      </c>
      <c r="T5" s="2">
        <v>-0.3860054016113281</v>
      </c>
      <c r="U5" s="2">
        <v>-0.3215847015380859</v>
      </c>
      <c r="V5" s="2">
        <v>-0.3042392730712891</v>
      </c>
      <c r="W5" s="2">
        <v>-0.2995805740356445</v>
      </c>
      <c r="X5" s="2">
        <v>-0.3392906188964844</v>
      </c>
      <c r="Y5" s="2">
        <v>-0.3325920104980469</v>
      </c>
      <c r="Z5" s="2">
        <v>-0.3912372589111328</v>
      </c>
      <c r="AA5" s="2">
        <v>-0.3192520141601562</v>
      </c>
    </row>
    <row r="6" spans="1:27">
      <c r="A6">
        <v>39650</v>
      </c>
      <c r="B6" t="s">
        <v>3</v>
      </c>
      <c r="C6" t="s">
        <v>82</v>
      </c>
      <c r="D6" s="2">
        <v>-0.460108757019043</v>
      </c>
      <c r="E6" s="2">
        <v>-0.4713191986083984</v>
      </c>
      <c r="F6" s="2">
        <v>-0.4832572937011719</v>
      </c>
      <c r="G6" s="2">
        <v>-0.4411978721618652</v>
      </c>
      <c r="H6" s="2">
        <v>-0.4200429916381836</v>
      </c>
      <c r="I6" s="2">
        <v>-0.4122714996337891</v>
      </c>
      <c r="J6" s="2">
        <v>-0.4202218055725098</v>
      </c>
      <c r="K6" s="2">
        <v>-0.3820381164550781</v>
      </c>
      <c r="L6" s="2">
        <v>-0.4083108901977539</v>
      </c>
      <c r="M6" s="2">
        <v>-0.4785146713256836</v>
      </c>
      <c r="N6" s="2">
        <v>-0.5629177093505859</v>
      </c>
      <c r="O6" s="2">
        <v>-0.6023478507995605</v>
      </c>
      <c r="P6" s="2">
        <v>-0.559239387512207</v>
      </c>
      <c r="Q6" s="2">
        <v>-0.5565018653869629</v>
      </c>
      <c r="R6" s="2">
        <v>-0.5594120025634766</v>
      </c>
      <c r="S6" s="2">
        <v>-0.5736923217773438</v>
      </c>
      <c r="T6" s="2">
        <v>-0.5298094749450684</v>
      </c>
      <c r="U6" s="2">
        <v>-0.4706602096557617</v>
      </c>
      <c r="V6" s="2">
        <v>-0.4692354202270508</v>
      </c>
      <c r="W6" s="2">
        <v>-0.4826679229736328</v>
      </c>
      <c r="X6" s="2">
        <v>-0.532470703125</v>
      </c>
      <c r="Y6" s="2">
        <v>-0.5239410400390625</v>
      </c>
      <c r="Z6" s="2">
        <v>-0.5781288146972656</v>
      </c>
      <c r="AA6" s="2">
        <v>-0.4823541641235352</v>
      </c>
    </row>
    <row r="7" spans="1:27">
      <c r="A7">
        <v>29610</v>
      </c>
      <c r="B7" t="s">
        <v>4</v>
      </c>
      <c r="C7" t="s">
        <v>82</v>
      </c>
      <c r="D7" s="2">
        <v>-0.3153324127197266</v>
      </c>
      <c r="E7" s="2">
        <v>-0.3427867889404297</v>
      </c>
      <c r="F7" s="2">
        <v>-0.3691864013671875</v>
      </c>
      <c r="G7" s="2">
        <v>-0.3348565101623535</v>
      </c>
      <c r="H7" s="2">
        <v>-0.3171291351318359</v>
      </c>
      <c r="I7" s="2">
        <v>-0.3099279403686523</v>
      </c>
      <c r="J7" s="2">
        <v>-0.3174872398376465</v>
      </c>
      <c r="K7" s="2">
        <v>-0.2692356109619141</v>
      </c>
      <c r="L7" s="2">
        <v>-0.280029296875</v>
      </c>
      <c r="M7" s="2">
        <v>-0.3332548141479492</v>
      </c>
      <c r="N7" s="2">
        <v>-0.4022645950317383</v>
      </c>
      <c r="O7" s="2">
        <v>-0.4470515251159668</v>
      </c>
      <c r="P7" s="2">
        <v>-0.4082446098327637</v>
      </c>
      <c r="Q7" s="2">
        <v>-0.4079689979553223</v>
      </c>
      <c r="R7" s="2">
        <v>-0.407738208770752</v>
      </c>
      <c r="S7" s="2">
        <v>-0.4283161163330078</v>
      </c>
      <c r="T7" s="2">
        <v>-0.3844575881958008</v>
      </c>
      <c r="U7" s="2">
        <v>-0.320035457611084</v>
      </c>
      <c r="V7" s="2">
        <v>-0.3024730682373047</v>
      </c>
      <c r="W7" s="2">
        <v>-0.2977132797241211</v>
      </c>
      <c r="X7" s="2">
        <v>-0.3372879028320312</v>
      </c>
      <c r="Y7" s="2">
        <v>-0.3306350708007812</v>
      </c>
      <c r="Z7" s="2">
        <v>-0.3892803192138672</v>
      </c>
      <c r="AA7" s="2">
        <v>-0.3175907135009766</v>
      </c>
    </row>
    <row r="8" spans="1:27">
      <c r="A8">
        <v>39625</v>
      </c>
      <c r="B8" t="s">
        <v>5</v>
      </c>
      <c r="C8" t="s">
        <v>82</v>
      </c>
      <c r="D8" s="2">
        <v>-0.2640752792358398</v>
      </c>
      <c r="E8" s="2">
        <v>-0.3035192489624023</v>
      </c>
      <c r="F8" s="2">
        <v>-0.3417625427246094</v>
      </c>
      <c r="G8" s="2">
        <v>-0.3075103759765625</v>
      </c>
      <c r="H8" s="2">
        <v>-0.2907085418701172</v>
      </c>
      <c r="I8" s="2">
        <v>-0.283332347869873</v>
      </c>
      <c r="J8" s="2">
        <v>-0.2909970283508301</v>
      </c>
      <c r="K8" s="2">
        <v>-0.2335758209228516</v>
      </c>
      <c r="L8" s="2">
        <v>-0.2360315322875977</v>
      </c>
      <c r="M8" s="2">
        <v>-0.2865352630615234</v>
      </c>
      <c r="N8" s="2">
        <v>-0.3520298004150391</v>
      </c>
      <c r="O8" s="2">
        <v>-0.3968448638916016</v>
      </c>
      <c r="P8" s="2">
        <v>-0.361508846282959</v>
      </c>
      <c r="Q8" s="2">
        <v>-0.3581008911132812</v>
      </c>
      <c r="R8" s="2">
        <v>-0.3592724800109863</v>
      </c>
      <c r="S8" s="2">
        <v>-0.3795909881591797</v>
      </c>
      <c r="T8" s="2">
        <v>-0.3352384567260742</v>
      </c>
      <c r="U8" s="2">
        <v>-0.2714071273803711</v>
      </c>
      <c r="V8" s="2">
        <v>-0.2527589797973633</v>
      </c>
      <c r="W8" s="2">
        <v>-0.2468509674072266</v>
      </c>
      <c r="X8" s="2">
        <v>-0.2846240997314453</v>
      </c>
      <c r="Y8" s="2">
        <v>-0.2781734466552734</v>
      </c>
      <c r="Z8" s="2">
        <v>-0.3375205993652344</v>
      </c>
      <c r="AA8" s="2">
        <v>-0.2667551040649414</v>
      </c>
    </row>
    <row r="9" spans="1:27">
      <c r="A9">
        <v>39610</v>
      </c>
      <c r="B9" t="s">
        <v>6</v>
      </c>
      <c r="C9" t="s">
        <v>82</v>
      </c>
      <c r="D9" s="2">
        <v>-0.2641916275024414</v>
      </c>
      <c r="E9" s="2">
        <v>-0.3036088943481445</v>
      </c>
      <c r="F9" s="2">
        <v>-0.3418245315551758</v>
      </c>
      <c r="G9" s="2">
        <v>-0.3075685501098633</v>
      </c>
      <c r="H9" s="2">
        <v>-0.2907700538635254</v>
      </c>
      <c r="I9" s="2">
        <v>-0.2833900451660156</v>
      </c>
      <c r="J9" s="2">
        <v>-0.2910633087158203</v>
      </c>
      <c r="K9" s="2">
        <v>-0.2336578369140625</v>
      </c>
      <c r="L9" s="2">
        <v>-0.2361373901367188</v>
      </c>
      <c r="M9" s="2">
        <v>-0.2866458892822266</v>
      </c>
      <c r="N9" s="2">
        <v>-0.3521461486816406</v>
      </c>
      <c r="O9" s="2">
        <v>-0.3969602584838867</v>
      </c>
      <c r="P9" s="2">
        <v>-0.3616189956665039</v>
      </c>
      <c r="Q9" s="2">
        <v>-0.3582229614257812</v>
      </c>
      <c r="R9" s="2">
        <v>-0.3593878746032715</v>
      </c>
      <c r="S9" s="2">
        <v>-0.3797059059143066</v>
      </c>
      <c r="T9" s="2">
        <v>-0.3353652954101562</v>
      </c>
      <c r="U9" s="2">
        <v>-0.2715291976928711</v>
      </c>
      <c r="V9" s="2">
        <v>-0.2528848648071289</v>
      </c>
      <c r="W9" s="2">
        <v>-0.2469749450683594</v>
      </c>
      <c r="X9" s="2">
        <v>-0.2847518920898438</v>
      </c>
      <c r="Y9" s="2">
        <v>-0.2783031463623047</v>
      </c>
      <c r="Z9" s="2">
        <v>-0.3376350402832031</v>
      </c>
      <c r="AA9" s="2">
        <v>-0.2668771743774414</v>
      </c>
    </row>
    <row r="10" spans="1:27">
      <c r="A10">
        <v>39635</v>
      </c>
      <c r="B10" t="s">
        <v>7</v>
      </c>
      <c r="C10" t="s">
        <v>82</v>
      </c>
      <c r="D10" s="2">
        <v>-0.3850126266479492</v>
      </c>
      <c r="E10" s="2">
        <v>-0.411280632019043</v>
      </c>
      <c r="F10" s="2">
        <v>-0.4311141967773438</v>
      </c>
      <c r="G10" s="2">
        <v>-0.3945474624633789</v>
      </c>
      <c r="H10" s="2">
        <v>-0.3728618621826172</v>
      </c>
      <c r="I10" s="2">
        <v>-0.3618011474609375</v>
      </c>
      <c r="J10" s="2">
        <v>-0.3716301918029785</v>
      </c>
      <c r="K10" s="2">
        <v>-0.3240165710449219</v>
      </c>
      <c r="L10" s="2">
        <v>-0.3399801254272461</v>
      </c>
      <c r="M10" s="2">
        <v>-0.4033432006835938</v>
      </c>
      <c r="N10" s="2">
        <v>-0.4783430099487305</v>
      </c>
      <c r="O10" s="2">
        <v>-0.5216770172119141</v>
      </c>
      <c r="P10" s="2">
        <v>-0.4840316772460938</v>
      </c>
      <c r="Q10" s="2">
        <v>-0.4807696342468262</v>
      </c>
      <c r="R10" s="2">
        <v>-0.4839801788330078</v>
      </c>
      <c r="S10" s="2">
        <v>-0.5024957656860352</v>
      </c>
      <c r="T10" s="2">
        <v>-0.4599184989929199</v>
      </c>
      <c r="U10" s="2">
        <v>-0.3968534469604492</v>
      </c>
      <c r="V10" s="2">
        <v>-0.3883638381958008</v>
      </c>
      <c r="W10" s="2">
        <v>-0.389948844909668</v>
      </c>
      <c r="X10" s="2">
        <v>-0.4348201751708984</v>
      </c>
      <c r="Y10" s="2">
        <v>-0.4262676239013672</v>
      </c>
      <c r="Z10" s="2">
        <v>-0.4844169616699219</v>
      </c>
      <c r="AA10" s="2">
        <v>-0.4001398086547852</v>
      </c>
    </row>
    <row r="11" spans="1:27">
      <c r="A11">
        <v>29640</v>
      </c>
      <c r="B11" t="s">
        <v>8</v>
      </c>
      <c r="C11" t="s">
        <v>82</v>
      </c>
      <c r="D11" s="2">
        <v>-0.317103385925293</v>
      </c>
      <c r="E11" s="2">
        <v>-0.3447675704956055</v>
      </c>
      <c r="F11" s="2">
        <v>-0.3713560104370117</v>
      </c>
      <c r="G11" s="2">
        <v>-0.3369102478027344</v>
      </c>
      <c r="H11" s="2">
        <v>-0.3190827369689941</v>
      </c>
      <c r="I11" s="2">
        <v>-0.3117275238037109</v>
      </c>
      <c r="J11" s="2">
        <v>-0.3194146156311035</v>
      </c>
      <c r="K11" s="2">
        <v>-0.2708978652954102</v>
      </c>
      <c r="L11" s="2">
        <v>-0.2817630767822266</v>
      </c>
      <c r="M11" s="2">
        <v>-0.3352432250976562</v>
      </c>
      <c r="N11" s="2">
        <v>-0.4043149948120117</v>
      </c>
      <c r="O11" s="2">
        <v>-0.4490389823913574</v>
      </c>
      <c r="P11" s="2">
        <v>-0.4103984832763672</v>
      </c>
      <c r="Q11" s="2">
        <v>-0.4099216461181641</v>
      </c>
      <c r="R11" s="2">
        <v>-0.4097900390625</v>
      </c>
      <c r="S11" s="2">
        <v>-0.4303188323974609</v>
      </c>
      <c r="T11" s="2">
        <v>-0.3865346908569336</v>
      </c>
      <c r="U11" s="2">
        <v>-0.3221445083618164</v>
      </c>
      <c r="V11" s="2">
        <v>-0.304926872253418</v>
      </c>
      <c r="W11" s="2">
        <v>-0.3003253936767578</v>
      </c>
      <c r="X11" s="2">
        <v>-0.3400707244873047</v>
      </c>
      <c r="Y11" s="2">
        <v>-0.3333797454833984</v>
      </c>
      <c r="Z11" s="2">
        <v>-0.39202880859375</v>
      </c>
      <c r="AA11" s="2">
        <v>-0.3198919296264648</v>
      </c>
    </row>
    <row r="12" spans="1:27">
      <c r="A12">
        <v>9645</v>
      </c>
      <c r="B12" t="s">
        <v>9</v>
      </c>
      <c r="C12" t="s">
        <v>82</v>
      </c>
      <c r="D12" s="2">
        <v>-0.2651262283325195</v>
      </c>
      <c r="E12" s="2">
        <v>-0.299098014831543</v>
      </c>
      <c r="F12" s="2">
        <v>-0.3414125442504883</v>
      </c>
      <c r="G12" s="2">
        <v>-0.3135104179382324</v>
      </c>
      <c r="H12" s="2">
        <v>-0.2984390258789062</v>
      </c>
      <c r="I12" s="2">
        <v>-0.2870702743530273</v>
      </c>
      <c r="J12" s="2">
        <v>-0.297609806060791</v>
      </c>
      <c r="K12" s="2">
        <v>-0.2422151565551758</v>
      </c>
      <c r="L12" s="2">
        <v>-0.2519292831420898</v>
      </c>
      <c r="M12" s="2">
        <v>-0.2915134429931641</v>
      </c>
      <c r="N12" s="2">
        <v>-0.3471584320068359</v>
      </c>
      <c r="O12" s="2">
        <v>-0.3947634696960449</v>
      </c>
      <c r="P12" s="2">
        <v>-0.3573489189147949</v>
      </c>
      <c r="Q12" s="2">
        <v>-0.3543930053710938</v>
      </c>
      <c r="R12" s="2">
        <v>-0.3579554557800293</v>
      </c>
      <c r="S12" s="2">
        <v>-0.3822131156921387</v>
      </c>
      <c r="T12" s="2">
        <v>-0.340911865234375</v>
      </c>
      <c r="U12" s="2">
        <v>-0.2830009460449219</v>
      </c>
      <c r="V12" s="2">
        <v>-0.2660627365112305</v>
      </c>
      <c r="W12" s="2">
        <v>-0.2519979476928711</v>
      </c>
      <c r="X12" s="2">
        <v>-0.2855587005615234</v>
      </c>
      <c r="Y12" s="2">
        <v>-0.279083251953125</v>
      </c>
      <c r="Z12" s="2">
        <v>-0.3367786407470703</v>
      </c>
      <c r="AA12" s="2">
        <v>-0.2717370986938477</v>
      </c>
    </row>
    <row r="13" spans="1:27">
      <c r="A13">
        <v>39640</v>
      </c>
      <c r="B13" t="s">
        <v>10</v>
      </c>
      <c r="C13" t="s">
        <v>82</v>
      </c>
      <c r="D13" s="2">
        <v>-0.3268327713012695</v>
      </c>
      <c r="E13" s="2">
        <v>-0.3537569046020508</v>
      </c>
      <c r="F13" s="2">
        <v>-0.3799715042114258</v>
      </c>
      <c r="G13" s="2">
        <v>-0.3463497161865234</v>
      </c>
      <c r="H13" s="2">
        <v>-0.3283538818359375</v>
      </c>
      <c r="I13" s="2">
        <v>-0.3194570541381836</v>
      </c>
      <c r="J13" s="2">
        <v>-0.3282599449157715</v>
      </c>
      <c r="K13" s="2">
        <v>-0.2805871963500977</v>
      </c>
      <c r="L13" s="2">
        <v>-0.293299674987793</v>
      </c>
      <c r="M13" s="2">
        <v>-0.3464784622192383</v>
      </c>
      <c r="N13" s="2">
        <v>-0.4145402908325195</v>
      </c>
      <c r="O13" s="2">
        <v>-0.459719181060791</v>
      </c>
      <c r="P13" s="2">
        <v>-0.4217476844787598</v>
      </c>
      <c r="Q13" s="2">
        <v>-0.4205946922302246</v>
      </c>
      <c r="R13" s="2">
        <v>-0.4213571548461914</v>
      </c>
      <c r="S13" s="2">
        <v>-0.442051887512207</v>
      </c>
      <c r="T13" s="2">
        <v>-0.3994250297546387</v>
      </c>
      <c r="U13" s="2">
        <v>-0.3356618881225586</v>
      </c>
      <c r="V13" s="2">
        <v>-0.3191680908203125</v>
      </c>
      <c r="W13" s="2">
        <v>-0.3130464553833008</v>
      </c>
      <c r="X13" s="2">
        <v>-0.3524551391601562</v>
      </c>
      <c r="Y13" s="2">
        <v>-0.3455276489257812</v>
      </c>
      <c r="Z13" s="2">
        <v>-0.4043102264404297</v>
      </c>
      <c r="AA13" s="2">
        <v>-0.3316144943237305</v>
      </c>
    </row>
    <row r="14" spans="1:27">
      <c r="A14">
        <v>29660</v>
      </c>
      <c r="B14" t="s">
        <v>11</v>
      </c>
      <c r="C14" t="s">
        <v>82</v>
      </c>
      <c r="D14" s="2">
        <v>-0.3150215148925781</v>
      </c>
      <c r="E14" s="2">
        <v>-0.3423099517822266</v>
      </c>
      <c r="F14" s="2">
        <v>-0.3685035705566406</v>
      </c>
      <c r="G14" s="2">
        <v>-0.334251880645752</v>
      </c>
      <c r="H14" s="2">
        <v>-0.3165678977966309</v>
      </c>
      <c r="I14" s="2">
        <v>-0.3094091415405273</v>
      </c>
      <c r="J14" s="2">
        <v>-0.3169207572937012</v>
      </c>
      <c r="K14" s="2">
        <v>-0.268864631652832</v>
      </c>
      <c r="L14" s="2">
        <v>-0.279728889465332</v>
      </c>
      <c r="M14" s="2">
        <v>-0.3328390121459961</v>
      </c>
      <c r="N14" s="2">
        <v>-0.4017887115478516</v>
      </c>
      <c r="O14" s="2">
        <v>-0.4465746879577637</v>
      </c>
      <c r="P14" s="2">
        <v>-0.4076547622680664</v>
      </c>
      <c r="Q14" s="2">
        <v>-0.4074497222900391</v>
      </c>
      <c r="R14" s="2">
        <v>-0.4072151184082031</v>
      </c>
      <c r="S14" s="2">
        <v>-0.4278407096862793</v>
      </c>
      <c r="T14" s="2">
        <v>-0.3839607238769531</v>
      </c>
      <c r="U14" s="2">
        <v>-0.3197860717773438</v>
      </c>
      <c r="V14" s="2">
        <v>-0.3023586273193359</v>
      </c>
      <c r="W14" s="2">
        <v>-0.2975683212280273</v>
      </c>
      <c r="X14" s="2">
        <v>-0.3370780944824219</v>
      </c>
      <c r="Y14" s="2">
        <v>-0.3304462432861328</v>
      </c>
      <c r="Z14" s="2">
        <v>-0.3888587951660156</v>
      </c>
      <c r="AA14" s="2">
        <v>-0.3173189163208008</v>
      </c>
    </row>
    <row r="15" spans="1:27">
      <c r="A15">
        <v>39660</v>
      </c>
      <c r="B15" t="s">
        <v>12</v>
      </c>
      <c r="C15" t="s">
        <v>82</v>
      </c>
      <c r="D15" s="2">
        <v>-0.3501863479614258</v>
      </c>
      <c r="E15" s="2">
        <v>-0.3711013793945312</v>
      </c>
      <c r="F15" s="2">
        <v>-0.3898773193359375</v>
      </c>
      <c r="G15" s="2">
        <v>-0.3543434143066406</v>
      </c>
      <c r="H15" s="2">
        <v>-0.3369894027709961</v>
      </c>
      <c r="I15" s="2">
        <v>-0.3304219245910645</v>
      </c>
      <c r="J15" s="2">
        <v>-0.3378176689147949</v>
      </c>
      <c r="K15" s="2">
        <v>-0.2935199737548828</v>
      </c>
      <c r="L15" s="2">
        <v>-0.3096981048583984</v>
      </c>
      <c r="M15" s="2">
        <v>-0.3652725219726562</v>
      </c>
      <c r="N15" s="2">
        <v>-0.4376392364501953</v>
      </c>
      <c r="O15" s="2">
        <v>-0.4799976348876953</v>
      </c>
      <c r="P15" s="2">
        <v>-0.4389424324035645</v>
      </c>
      <c r="Q15" s="2">
        <v>-0.4403119087219238</v>
      </c>
      <c r="R15" s="2">
        <v>-0.4391179084777832</v>
      </c>
      <c r="S15" s="2">
        <v>-0.458580493927002</v>
      </c>
      <c r="T15" s="2">
        <v>-0.4152646064758301</v>
      </c>
      <c r="U15" s="2">
        <v>-0.3511266708374023</v>
      </c>
      <c r="V15" s="2">
        <v>-0.3367795944213867</v>
      </c>
      <c r="W15" s="2">
        <v>-0.3362865447998047</v>
      </c>
      <c r="X15" s="2">
        <v>-0.378204345703125</v>
      </c>
      <c r="Y15" s="2">
        <v>-0.3714675903320312</v>
      </c>
      <c r="Z15" s="2">
        <v>-0.4295787811279297</v>
      </c>
      <c r="AA15" s="2">
        <v>-0.3546314239501953</v>
      </c>
    </row>
    <row r="16" spans="1:27">
      <c r="A16">
        <v>39705</v>
      </c>
      <c r="B16" t="s">
        <v>13</v>
      </c>
      <c r="C16" t="s">
        <v>83</v>
      </c>
      <c r="D16" s="2">
        <v>0.007181167602539062</v>
      </c>
      <c r="E16" s="2">
        <v>-0.004377365112304688</v>
      </c>
      <c r="F16" s="2">
        <v>-0.00899505615234375</v>
      </c>
      <c r="G16" s="2">
        <v>-0.01064443588256836</v>
      </c>
      <c r="H16" s="2">
        <v>-0.01096916198730469</v>
      </c>
      <c r="I16" s="2">
        <v>-0.01007318496704102</v>
      </c>
      <c r="J16" s="2">
        <v>-0.00711822509765625</v>
      </c>
      <c r="K16" s="2">
        <v>0.00299835205078125</v>
      </c>
      <c r="L16" s="2">
        <v>-0.00982666015625</v>
      </c>
      <c r="M16" s="2">
        <v>-0.01746177673339844</v>
      </c>
      <c r="N16" s="2">
        <v>-0.05324649810791016</v>
      </c>
      <c r="O16" s="2">
        <v>-0.1130990982055664</v>
      </c>
      <c r="P16" s="2">
        <v>-0.06322526931762695</v>
      </c>
      <c r="Q16" s="2">
        <v>-0.07444620132446289</v>
      </c>
      <c r="R16" s="2">
        <v>-0.0764775276184082</v>
      </c>
      <c r="S16" s="2">
        <v>-0.1175875663757324</v>
      </c>
      <c r="T16" s="2">
        <v>-0.0716395378112793</v>
      </c>
      <c r="U16" s="2">
        <v>-0.05934858322143555</v>
      </c>
      <c r="V16" s="2">
        <v>-0.04258060455322266</v>
      </c>
      <c r="W16" s="2">
        <v>0.01740455627441406</v>
      </c>
      <c r="X16" s="2">
        <v>0.01216506958007812</v>
      </c>
      <c r="Y16" s="2">
        <v>0.01466941833496094</v>
      </c>
      <c r="Z16" s="2">
        <v>0.007205963134765625</v>
      </c>
      <c r="AA16" s="2">
        <v>0.01271724700927734</v>
      </c>
    </row>
    <row r="17" spans="1:27">
      <c r="A17">
        <v>39710</v>
      </c>
      <c r="B17" t="s">
        <v>14</v>
      </c>
      <c r="C17" t="s">
        <v>83</v>
      </c>
      <c r="D17" s="2">
        <v>-0.1113080978393555</v>
      </c>
      <c r="E17" s="2">
        <v>-0.103886604309082</v>
      </c>
      <c r="F17" s="2">
        <v>-0.09897899627685547</v>
      </c>
      <c r="G17" s="2">
        <v>-0.09265375137329102</v>
      </c>
      <c r="H17" s="2">
        <v>-0.09144401550292969</v>
      </c>
      <c r="I17" s="2">
        <v>-0.09119987487792969</v>
      </c>
      <c r="J17" s="2">
        <v>-0.09497499465942383</v>
      </c>
      <c r="K17" s="2">
        <v>-0.1038780212402344</v>
      </c>
      <c r="L17" s="2">
        <v>-0.1205997467041016</v>
      </c>
      <c r="M17" s="2">
        <v>-0.1072626113891602</v>
      </c>
      <c r="N17" s="2">
        <v>-0.09141254425048828</v>
      </c>
      <c r="O17" s="2">
        <v>-0.1298532485961914</v>
      </c>
      <c r="P17" s="2">
        <v>-0.05581855773925781</v>
      </c>
      <c r="Q17" s="2">
        <v>-0.06205940246582031</v>
      </c>
      <c r="R17" s="2">
        <v>-0.06150722503662109</v>
      </c>
      <c r="S17" s="2">
        <v>-0.09746980667114258</v>
      </c>
      <c r="T17" s="2">
        <v>-0.0630946159362793</v>
      </c>
      <c r="U17" s="2">
        <v>-0.08378458023071289</v>
      </c>
      <c r="V17" s="2">
        <v>-0.1256065368652344</v>
      </c>
      <c r="W17" s="2">
        <v>-0.1323556900024414</v>
      </c>
      <c r="X17" s="2">
        <v>-0.1498928070068359</v>
      </c>
      <c r="Y17" s="2">
        <v>-0.1529178619384766</v>
      </c>
      <c r="Z17" s="2">
        <v>-0.1443996429443359</v>
      </c>
      <c r="AA17" s="2">
        <v>-0.1260213851928711</v>
      </c>
    </row>
    <row r="18" spans="1:27">
      <c r="A18">
        <v>39730</v>
      </c>
      <c r="B18" t="s">
        <v>15</v>
      </c>
      <c r="C18" t="s">
        <v>83</v>
      </c>
      <c r="D18" s="2">
        <v>-0.031951904296875</v>
      </c>
      <c r="E18" s="2">
        <v>-0.03961753845214844</v>
      </c>
      <c r="F18" s="2">
        <v>-0.04023170471191406</v>
      </c>
      <c r="G18" s="2">
        <v>-0.04139041900634766</v>
      </c>
      <c r="H18" s="2">
        <v>-0.04043960571289062</v>
      </c>
      <c r="I18" s="2">
        <v>-0.04025840759277344</v>
      </c>
      <c r="J18" s="2">
        <v>-0.03860664367675781</v>
      </c>
      <c r="K18" s="2">
        <v>-0.0309600830078125</v>
      </c>
      <c r="L18" s="2">
        <v>-0.04812908172607422</v>
      </c>
      <c r="M18" s="2">
        <v>-0.06254291534423828</v>
      </c>
      <c r="N18" s="2">
        <v>-0.1025781631469727</v>
      </c>
      <c r="O18" s="2">
        <v>-0.1603999137878418</v>
      </c>
      <c r="P18" s="2">
        <v>-0.1093683242797852</v>
      </c>
      <c r="Q18" s="2">
        <v>-0.1242456436157227</v>
      </c>
      <c r="R18" s="2">
        <v>-0.1274170875549316</v>
      </c>
      <c r="S18" s="2">
        <v>-0.1660676002502441</v>
      </c>
      <c r="T18" s="2">
        <v>-0.1222367286682129</v>
      </c>
      <c r="U18" s="2">
        <v>-0.1100282669067383</v>
      </c>
      <c r="V18" s="2">
        <v>-0.1021327972412109</v>
      </c>
      <c r="W18" s="2">
        <v>-0.04408931732177734</v>
      </c>
      <c r="X18" s="2">
        <v>-0.04830741882324219</v>
      </c>
      <c r="Y18" s="2">
        <v>-0.04004478454589844</v>
      </c>
      <c r="Z18" s="2">
        <v>-0.04277992248535156</v>
      </c>
      <c r="AA18" s="2">
        <v>-0.02914619445800781</v>
      </c>
    </row>
    <row r="19" spans="1:27">
      <c r="A19">
        <v>39735</v>
      </c>
      <c r="B19" t="s">
        <v>16</v>
      </c>
      <c r="C19" t="s">
        <v>83</v>
      </c>
      <c r="D19" s="2">
        <v>-0.1006107330322266</v>
      </c>
      <c r="E19" s="2">
        <v>-0.09289169311523438</v>
      </c>
      <c r="F19" s="2">
        <v>-0.08762931823730469</v>
      </c>
      <c r="G19" s="2">
        <v>-0.08218240737915039</v>
      </c>
      <c r="H19" s="2">
        <v>-0.08029603958129883</v>
      </c>
      <c r="I19" s="2">
        <v>-0.07958698272705078</v>
      </c>
      <c r="J19" s="2">
        <v>-0.08369874954223633</v>
      </c>
      <c r="K19" s="2">
        <v>-0.08631992340087891</v>
      </c>
      <c r="L19" s="2">
        <v>-0.1033248901367188</v>
      </c>
      <c r="M19" s="2">
        <v>-0.09714794158935547</v>
      </c>
      <c r="N19" s="2">
        <v>-0.08583450317382812</v>
      </c>
      <c r="O19" s="2">
        <v>-0.1289644241333008</v>
      </c>
      <c r="P19" s="2">
        <v>-0.05577707290649414</v>
      </c>
      <c r="Q19" s="2">
        <v>-0.06359767913818359</v>
      </c>
      <c r="R19" s="2">
        <v>-0.06351041793823242</v>
      </c>
      <c r="S19" s="2">
        <v>-0.09928226470947266</v>
      </c>
      <c r="T19" s="2">
        <v>-0.06126499176025391</v>
      </c>
      <c r="U19" s="2">
        <v>-0.0839385986328125</v>
      </c>
      <c r="V19" s="2">
        <v>-0.1107139587402344</v>
      </c>
      <c r="W19" s="2">
        <v>-0.1107378005981445</v>
      </c>
      <c r="X19" s="2">
        <v>-0.1266155242919922</v>
      </c>
      <c r="Y19" s="2">
        <v>-0.1280517578125</v>
      </c>
      <c r="Z19" s="2">
        <v>-0.1218757629394531</v>
      </c>
      <c r="AA19" s="2">
        <v>-0.1074752807617188</v>
      </c>
    </row>
    <row r="20" spans="1:27">
      <c r="A20">
        <v>39740</v>
      </c>
      <c r="B20" t="s">
        <v>17</v>
      </c>
      <c r="C20" t="s">
        <v>83</v>
      </c>
      <c r="D20" s="2">
        <v>-0.3069896697998047</v>
      </c>
      <c r="E20" s="2">
        <v>-0.2798948287963867</v>
      </c>
      <c r="F20" s="2">
        <v>-0.2618703842163086</v>
      </c>
      <c r="G20" s="2">
        <v>-0.2436995506286621</v>
      </c>
      <c r="H20" s="2">
        <v>-0.2406854629516602</v>
      </c>
      <c r="I20" s="2">
        <v>-0.239016056060791</v>
      </c>
      <c r="J20" s="2">
        <v>-0.2531981468200684</v>
      </c>
      <c r="K20" s="2">
        <v>-0.2787485122680664</v>
      </c>
      <c r="L20" s="2">
        <v>-0.2988529205322266</v>
      </c>
      <c r="M20" s="2">
        <v>-0.2617197036743164</v>
      </c>
      <c r="N20" s="2">
        <v>-0.2024736404418945</v>
      </c>
      <c r="O20" s="2">
        <v>-0.1983680725097656</v>
      </c>
      <c r="P20" s="2">
        <v>-0.09019660949707031</v>
      </c>
      <c r="Q20" s="2">
        <v>-0.08019495010375977</v>
      </c>
      <c r="R20" s="2">
        <v>-0.07957124710083008</v>
      </c>
      <c r="S20" s="2">
        <v>-0.1083469390869141</v>
      </c>
      <c r="T20" s="2">
        <v>-0.08488655090332031</v>
      </c>
      <c r="U20" s="2">
        <v>-0.1512422561645508</v>
      </c>
      <c r="V20" s="2">
        <v>-0.2733144760131836</v>
      </c>
      <c r="W20" s="2">
        <v>-0.3862495422363281</v>
      </c>
      <c r="X20" s="2">
        <v>-0.4550075531005859</v>
      </c>
      <c r="Y20" s="2">
        <v>-0.4616127014160156</v>
      </c>
      <c r="Z20" s="2">
        <v>-0.4188499450683594</v>
      </c>
      <c r="AA20" s="2">
        <v>-0.3647956848144531</v>
      </c>
    </row>
    <row r="21" spans="1:27">
      <c r="A21">
        <v>29750</v>
      </c>
      <c r="B21" t="s">
        <v>18</v>
      </c>
      <c r="C21" t="s">
        <v>83</v>
      </c>
      <c r="D21" s="2">
        <v>-0.1032190322875977</v>
      </c>
      <c r="E21" s="2">
        <v>-0.09760093688964844</v>
      </c>
      <c r="F21" s="2">
        <v>-0.09499454498291016</v>
      </c>
      <c r="G21" s="2">
        <v>-0.08851480484008789</v>
      </c>
      <c r="H21" s="2">
        <v>-0.0878448486328125</v>
      </c>
      <c r="I21" s="2">
        <v>-0.0876007080078125</v>
      </c>
      <c r="J21" s="2">
        <v>-0.09099721908569336</v>
      </c>
      <c r="K21" s="2">
        <v>-0.09957790374755859</v>
      </c>
      <c r="L21" s="2">
        <v>-0.1118478775024414</v>
      </c>
      <c r="M21" s="2">
        <v>-0.09404277801513672</v>
      </c>
      <c r="N21" s="2">
        <v>-0.06933879852294922</v>
      </c>
      <c r="O21" s="2">
        <v>-0.1135988235473633</v>
      </c>
      <c r="P21" s="2">
        <v>-0.03815746307373047</v>
      </c>
      <c r="Q21" s="2">
        <v>-0.04475164413452148</v>
      </c>
      <c r="R21" s="2">
        <v>-0.04410266876220703</v>
      </c>
      <c r="S21" s="2">
        <v>-0.07994365692138672</v>
      </c>
      <c r="T21" s="2">
        <v>-0.04668378829956055</v>
      </c>
      <c r="U21" s="2">
        <v>-0.06837034225463867</v>
      </c>
      <c r="V21" s="2">
        <v>-0.1058845520019531</v>
      </c>
      <c r="W21" s="2">
        <v>-0.1157512664794922</v>
      </c>
      <c r="X21" s="2">
        <v>-0.1364994049072266</v>
      </c>
      <c r="Y21" s="2">
        <v>-0.1379947662353516</v>
      </c>
      <c r="Z21" s="2">
        <v>-0.1302318572998047</v>
      </c>
      <c r="AA21" s="2">
        <v>-0.1153812408447266</v>
      </c>
    </row>
    <row r="22" spans="1:27">
      <c r="A22">
        <v>29745</v>
      </c>
      <c r="B22" t="s">
        <v>19</v>
      </c>
      <c r="C22" t="s">
        <v>83</v>
      </c>
      <c r="D22" s="2">
        <v>-0.1029119491577148</v>
      </c>
      <c r="E22" s="2">
        <v>-0.09709739685058594</v>
      </c>
      <c r="F22" s="2">
        <v>-0.09409332275390625</v>
      </c>
      <c r="G22" s="2">
        <v>-0.08801460266113281</v>
      </c>
      <c r="H22" s="2">
        <v>-0.08719587326049805</v>
      </c>
      <c r="I22" s="2">
        <v>-0.08689308166503906</v>
      </c>
      <c r="J22" s="2">
        <v>-0.09033298492431641</v>
      </c>
      <c r="K22" s="2">
        <v>-0.09842205047607422</v>
      </c>
      <c r="L22" s="2">
        <v>-0.1111211776733398</v>
      </c>
      <c r="M22" s="2">
        <v>-0.09402561187744141</v>
      </c>
      <c r="N22" s="2">
        <v>-0.07151889801025391</v>
      </c>
      <c r="O22" s="2">
        <v>-0.1144042015075684</v>
      </c>
      <c r="P22" s="2">
        <v>-0.03906631469726562</v>
      </c>
      <c r="Q22" s="2">
        <v>-0.04542160034179688</v>
      </c>
      <c r="R22" s="2">
        <v>-0.04472684860229492</v>
      </c>
      <c r="S22" s="2">
        <v>-0.08080577850341797</v>
      </c>
      <c r="T22" s="2">
        <v>-0.04717874526977539</v>
      </c>
      <c r="U22" s="2">
        <v>-0.0686650276184082</v>
      </c>
      <c r="V22" s="2">
        <v>-0.1063413619995117</v>
      </c>
      <c r="W22" s="2">
        <v>-0.1152114868164062</v>
      </c>
      <c r="X22" s="2">
        <v>-0.13580322265625</v>
      </c>
      <c r="Y22" s="2">
        <v>-0.1374416351318359</v>
      </c>
      <c r="Z22" s="2">
        <v>-0.1297264099121094</v>
      </c>
      <c r="AA22" s="2">
        <v>-0.1145725250244141</v>
      </c>
    </row>
    <row r="23" spans="1:27">
      <c r="A23">
        <v>39755</v>
      </c>
      <c r="B23" t="s">
        <v>20</v>
      </c>
      <c r="C23" t="s">
        <v>83</v>
      </c>
      <c r="D23" s="2">
        <v>-0.1608753204345703</v>
      </c>
      <c r="E23" s="2">
        <v>-0.1492223739624023</v>
      </c>
      <c r="F23" s="2">
        <v>-0.1423816680908203</v>
      </c>
      <c r="G23" s="2">
        <v>-0.1332201957702637</v>
      </c>
      <c r="H23" s="2">
        <v>-0.1316862106323242</v>
      </c>
      <c r="I23" s="2">
        <v>-0.1309375762939453</v>
      </c>
      <c r="J23" s="2">
        <v>-0.137598991394043</v>
      </c>
      <c r="K23" s="2">
        <v>-0.1508121490478516</v>
      </c>
      <c r="L23" s="2">
        <v>-0.1638565063476562</v>
      </c>
      <c r="M23" s="2">
        <v>-0.138026237487793</v>
      </c>
      <c r="N23" s="2">
        <v>-0.101078987121582</v>
      </c>
      <c r="O23" s="2">
        <v>-0.1309528350830078</v>
      </c>
      <c r="P23" s="2">
        <v>-0.04598808288574219</v>
      </c>
      <c r="Q23" s="2">
        <v>-0.04732799530029297</v>
      </c>
      <c r="R23" s="2">
        <v>-0.04673290252685547</v>
      </c>
      <c r="S23" s="2">
        <v>-0.08035564422607422</v>
      </c>
      <c r="T23" s="2">
        <v>-0.05121183395385742</v>
      </c>
      <c r="U23" s="2">
        <v>-0.08606100082397461</v>
      </c>
      <c r="V23" s="2">
        <v>-0.14813232421875</v>
      </c>
      <c r="W23" s="2">
        <v>-0.18603515625</v>
      </c>
      <c r="X23" s="2">
        <v>-0.2220802307128906</v>
      </c>
      <c r="Y23" s="2">
        <v>-0.2247638702392578</v>
      </c>
      <c r="Z23" s="2">
        <v>-0.2091026306152344</v>
      </c>
      <c r="AA23" s="2">
        <v>-0.1826534271240234</v>
      </c>
    </row>
    <row r="24" spans="1:27">
      <c r="A24">
        <v>39750</v>
      </c>
      <c r="B24" t="s">
        <v>21</v>
      </c>
      <c r="C24" t="s">
        <v>83</v>
      </c>
      <c r="D24" s="2">
        <v>0.01805210113525391</v>
      </c>
      <c r="E24" s="2">
        <v>0.01639938354492188</v>
      </c>
      <c r="F24" s="2">
        <v>0.01364040374755859</v>
      </c>
      <c r="G24" s="2">
        <v>0.01143932342529297</v>
      </c>
      <c r="H24" s="2">
        <v>0.01444005966186523</v>
      </c>
      <c r="I24" s="2">
        <v>0.01353740692138672</v>
      </c>
      <c r="J24" s="2">
        <v>0.01546096801757812</v>
      </c>
      <c r="K24" s="2">
        <v>0.01819229125976562</v>
      </c>
      <c r="L24" s="2">
        <v>0.00420379638671875</v>
      </c>
      <c r="M24" s="2">
        <v>0.005782127380371094</v>
      </c>
      <c r="N24" s="2">
        <v>-0.006805419921875</v>
      </c>
      <c r="O24" s="2">
        <v>-0.07027482986450195</v>
      </c>
      <c r="P24" s="2">
        <v>-0.005486011505126953</v>
      </c>
      <c r="Q24" s="2">
        <v>-0.01977014541625977</v>
      </c>
      <c r="R24" s="2">
        <v>-0.01889705657958984</v>
      </c>
      <c r="S24" s="2">
        <v>-0.06497859954833984</v>
      </c>
      <c r="T24" s="2">
        <v>-0.01668405532836914</v>
      </c>
      <c r="U24" s="2">
        <v>-0.0180506706237793</v>
      </c>
      <c r="V24" s="2">
        <v>-0.01309490203857422</v>
      </c>
      <c r="W24" s="2">
        <v>0.02406597137451172</v>
      </c>
      <c r="X24" s="2">
        <v>0.02328681945800781</v>
      </c>
      <c r="Y24" s="2">
        <v>0.02438545227050781</v>
      </c>
      <c r="Z24" s="2">
        <v>0.02161026000976562</v>
      </c>
      <c r="AA24" s="2">
        <v>0.02439975738525391</v>
      </c>
    </row>
    <row r="25" spans="1:27">
      <c r="A25">
        <v>39760</v>
      </c>
      <c r="B25" t="s">
        <v>22</v>
      </c>
      <c r="C25" t="s">
        <v>83</v>
      </c>
      <c r="D25" s="2">
        <v>-0.01032829284667969</v>
      </c>
      <c r="E25" s="2">
        <v>-0.009028434753417969</v>
      </c>
      <c r="F25" s="2">
        <v>-0.01001644134521484</v>
      </c>
      <c r="G25" s="2">
        <v>-0.009332180023193359</v>
      </c>
      <c r="H25" s="2">
        <v>-0.005305767059326172</v>
      </c>
      <c r="I25" s="2">
        <v>-0.006103515625</v>
      </c>
      <c r="J25" s="2">
        <v>-0.004694938659667969</v>
      </c>
      <c r="K25" s="2">
        <v>-0.004076004028320312</v>
      </c>
      <c r="L25" s="2">
        <v>-0.01899814605712891</v>
      </c>
      <c r="M25" s="2">
        <v>-0.01431655883789062</v>
      </c>
      <c r="N25" s="2">
        <v>-0.02090835571289062</v>
      </c>
      <c r="O25" s="2">
        <v>-0.07969045639038086</v>
      </c>
      <c r="P25" s="2">
        <v>-0.008002281188964844</v>
      </c>
      <c r="Q25" s="2">
        <v>-0.02107429504394531</v>
      </c>
      <c r="R25" s="2">
        <v>-0.02056980133056641</v>
      </c>
      <c r="S25" s="2">
        <v>-0.06696748733520508</v>
      </c>
      <c r="T25" s="2">
        <v>-0.02052545547485352</v>
      </c>
      <c r="U25" s="2">
        <v>-0.03016519546508789</v>
      </c>
      <c r="V25" s="2">
        <v>-0.03593540191650391</v>
      </c>
      <c r="W25" s="2">
        <v>-0.0065765380859375</v>
      </c>
      <c r="X25" s="2">
        <v>-0.01317596435546875</v>
      </c>
      <c r="Y25" s="2">
        <v>-0.01422691345214844</v>
      </c>
      <c r="Z25" s="2">
        <v>-0.0152435302734375</v>
      </c>
      <c r="AA25" s="2">
        <v>-0.008793830871582031</v>
      </c>
    </row>
    <row r="26" spans="1:27">
      <c r="A26">
        <v>39940</v>
      </c>
      <c r="B26" t="s">
        <v>23</v>
      </c>
      <c r="C26" t="s">
        <v>83</v>
      </c>
      <c r="D26" s="2">
        <v>-0.1533956527709961</v>
      </c>
      <c r="E26" s="2">
        <v>-0.1404457092285156</v>
      </c>
      <c r="F26" s="2">
        <v>-0.1316671371459961</v>
      </c>
      <c r="G26" s="2">
        <v>-0.1234574317932129</v>
      </c>
      <c r="H26" s="2">
        <v>-0.120872974395752</v>
      </c>
      <c r="I26" s="2">
        <v>-0.1200642585754395</v>
      </c>
      <c r="J26" s="2">
        <v>-0.1255178451538086</v>
      </c>
      <c r="K26" s="2">
        <v>-0.1287317276000977</v>
      </c>
      <c r="L26" s="2">
        <v>-0.1401329040527344</v>
      </c>
      <c r="M26" s="2">
        <v>-0.1097421646118164</v>
      </c>
      <c r="N26" s="2">
        <v>-0.07062244415283203</v>
      </c>
      <c r="O26" s="2">
        <v>-0.09017276763916016</v>
      </c>
      <c r="P26" s="2">
        <v>0.0004253387451171875</v>
      </c>
      <c r="Q26" s="2">
        <v>0.001039028167724609</v>
      </c>
      <c r="R26" s="2">
        <v>0.000762939453125</v>
      </c>
      <c r="S26" s="2">
        <v>-0.03604316711425781</v>
      </c>
      <c r="T26" s="2">
        <v>-0.007539272308349609</v>
      </c>
      <c r="U26" s="2">
        <v>-0.05975818634033203</v>
      </c>
      <c r="V26" s="2">
        <v>-0.1178550720214844</v>
      </c>
      <c r="W26" s="2">
        <v>-0.1509437561035156</v>
      </c>
      <c r="X26" s="2">
        <v>-0.191070556640625</v>
      </c>
      <c r="Y26" s="2">
        <v>-0.2009487152099609</v>
      </c>
      <c r="Z26" s="2">
        <v>-0.1942520141601562</v>
      </c>
      <c r="AA26" s="2">
        <v>-0.1708774566650391</v>
      </c>
    </row>
    <row r="27" spans="1:27">
      <c r="A27">
        <v>39765</v>
      </c>
      <c r="B27" t="s">
        <v>24</v>
      </c>
      <c r="C27" t="s">
        <v>83</v>
      </c>
      <c r="D27" s="2">
        <v>-0.003667831420898438</v>
      </c>
      <c r="E27" s="2">
        <v>-0.014495849609375</v>
      </c>
      <c r="F27" s="2">
        <v>-0.01815414428710938</v>
      </c>
      <c r="G27" s="2">
        <v>-0.01961374282836914</v>
      </c>
      <c r="H27" s="2">
        <v>-0.01950931549072266</v>
      </c>
      <c r="I27" s="2">
        <v>-0.01836824417114258</v>
      </c>
      <c r="J27" s="2">
        <v>-0.01497650146484375</v>
      </c>
      <c r="K27" s="2">
        <v>-0.003420829772949219</v>
      </c>
      <c r="L27" s="2">
        <v>-0.01528358459472656</v>
      </c>
      <c r="M27" s="2">
        <v>-0.0232391357421875</v>
      </c>
      <c r="N27" s="2">
        <v>-0.06158161163330078</v>
      </c>
      <c r="O27" s="2">
        <v>-0.1202731132507324</v>
      </c>
      <c r="P27" s="2">
        <v>-0.07021999359130859</v>
      </c>
      <c r="Q27" s="2">
        <v>-0.08611726760864258</v>
      </c>
      <c r="R27" s="2">
        <v>-0.08973884582519531</v>
      </c>
      <c r="S27" s="2">
        <v>-0.128453254699707</v>
      </c>
      <c r="T27" s="2">
        <v>-0.08280754089355469</v>
      </c>
      <c r="U27" s="2">
        <v>-0.07071924209594727</v>
      </c>
      <c r="V27" s="2">
        <v>-0.05472755432128906</v>
      </c>
      <c r="W27" s="2">
        <v>0.005333900451660156</v>
      </c>
      <c r="X27" s="2">
        <v>-0.0005340576171875</v>
      </c>
      <c r="Y27" s="2">
        <v>0.003797531127929688</v>
      </c>
      <c r="Z27" s="2">
        <v>-0.00276947021484375</v>
      </c>
      <c r="AA27" s="2">
        <v>0.004342079162597656</v>
      </c>
    </row>
    <row r="28" spans="1:27">
      <c r="A28">
        <v>39720</v>
      </c>
      <c r="B28" t="s">
        <v>25</v>
      </c>
      <c r="C28" t="s">
        <v>83</v>
      </c>
      <c r="D28" s="2">
        <v>-0.3146896362304688</v>
      </c>
      <c r="E28" s="2">
        <v>-0.2862920761108398</v>
      </c>
      <c r="F28" s="2">
        <v>-0.2675113677978516</v>
      </c>
      <c r="G28" s="2">
        <v>-0.248786449432373</v>
      </c>
      <c r="H28" s="2">
        <v>-0.2453656196594238</v>
      </c>
      <c r="I28" s="2">
        <v>-0.2440280914306641</v>
      </c>
      <c r="J28" s="2">
        <v>-0.2587094306945801</v>
      </c>
      <c r="K28" s="2">
        <v>-0.2853660583496094</v>
      </c>
      <c r="L28" s="2">
        <v>-0.3066911697387695</v>
      </c>
      <c r="M28" s="2">
        <v>-0.2696628570556641</v>
      </c>
      <c r="N28" s="2">
        <v>-0.2091331481933594</v>
      </c>
      <c r="O28" s="2">
        <v>-0.2024025917053223</v>
      </c>
      <c r="P28" s="2">
        <v>-0.09234905242919922</v>
      </c>
      <c r="Q28" s="2">
        <v>-0.08147764205932617</v>
      </c>
      <c r="R28" s="2">
        <v>-0.08094406127929688</v>
      </c>
      <c r="S28" s="2">
        <v>-0.1092667579650879</v>
      </c>
      <c r="T28" s="2">
        <v>-0.08587265014648438</v>
      </c>
      <c r="U28" s="2">
        <v>-0.1546564102172852</v>
      </c>
      <c r="V28" s="2">
        <v>-0.2819604873657227</v>
      </c>
      <c r="W28" s="2">
        <v>-0.3999776840209961</v>
      </c>
      <c r="X28" s="2">
        <v>-0.4708156585693359</v>
      </c>
      <c r="Y28" s="2">
        <v>-0.477081298828125</v>
      </c>
      <c r="Z28" s="2">
        <v>-0.4317340850830078</v>
      </c>
      <c r="AA28" s="2">
        <v>-0.3750905990600586</v>
      </c>
    </row>
    <row r="29" spans="1:27">
      <c r="A29">
        <v>39770</v>
      </c>
      <c r="B29" t="s">
        <v>26</v>
      </c>
      <c r="C29" t="s">
        <v>83</v>
      </c>
      <c r="D29" s="2">
        <v>0.001373291015625</v>
      </c>
      <c r="E29" s="2">
        <v>-0.001575469970703125</v>
      </c>
      <c r="F29" s="2">
        <v>-0.002895355224609375</v>
      </c>
      <c r="G29" s="2">
        <v>-0.004202365875244141</v>
      </c>
      <c r="H29" s="2">
        <v>-0.002446651458740234</v>
      </c>
      <c r="I29" s="2">
        <v>-0.002428054809570312</v>
      </c>
      <c r="J29" s="2">
        <v>-0.0004491806030273438</v>
      </c>
      <c r="K29" s="2">
        <v>0.003432273864746094</v>
      </c>
      <c r="L29" s="2">
        <v>-0.01171302795410156</v>
      </c>
      <c r="M29" s="2">
        <v>-0.01629734039306641</v>
      </c>
      <c r="N29" s="2">
        <v>-0.03849029541015625</v>
      </c>
      <c r="O29" s="2">
        <v>-0.102020263671875</v>
      </c>
      <c r="P29" s="2">
        <v>-0.04554128646850586</v>
      </c>
      <c r="Q29" s="2">
        <v>-0.06115627288818359</v>
      </c>
      <c r="R29" s="2">
        <v>-0.06100797653198242</v>
      </c>
      <c r="S29" s="2">
        <v>-0.1027474403381348</v>
      </c>
      <c r="T29" s="2">
        <v>-0.05461406707763672</v>
      </c>
      <c r="U29" s="2">
        <v>-0.05027437210083008</v>
      </c>
      <c r="V29" s="2">
        <v>-0.04046249389648438</v>
      </c>
      <c r="W29" s="2">
        <v>0.003941535949707031</v>
      </c>
      <c r="X29" s="2">
        <v>0.0030517578125</v>
      </c>
      <c r="Y29" s="2">
        <v>0.004724502563476562</v>
      </c>
      <c r="Z29" s="2">
        <v>0.002338409423828125</v>
      </c>
      <c r="AA29" s="2">
        <v>0.007085800170898438</v>
      </c>
    </row>
    <row r="30" spans="1:27">
      <c r="A30">
        <v>39775</v>
      </c>
      <c r="B30" t="s">
        <v>27</v>
      </c>
      <c r="C30" t="s">
        <v>83</v>
      </c>
      <c r="D30" s="2">
        <v>0.003705978393554688</v>
      </c>
      <c r="E30" s="2">
        <v>0.001585006713867188</v>
      </c>
      <c r="F30" s="2">
        <v>7.915496826171875E-05</v>
      </c>
      <c r="G30" s="2">
        <v>-0.001358509063720703</v>
      </c>
      <c r="H30" s="2">
        <v>0.0008959770202636719</v>
      </c>
      <c r="I30" s="2">
        <v>0.0005741119384765625</v>
      </c>
      <c r="J30" s="2">
        <v>0.002373695373535156</v>
      </c>
      <c r="K30" s="2">
        <v>0.005626678466796875</v>
      </c>
      <c r="L30" s="2">
        <v>-0.009312629699707031</v>
      </c>
      <c r="M30" s="2">
        <v>-0.01238727569580078</v>
      </c>
      <c r="N30" s="2">
        <v>-0.03196620941162109</v>
      </c>
      <c r="O30" s="2">
        <v>-0.09564638137817383</v>
      </c>
      <c r="P30" s="2">
        <v>-0.03680706024169922</v>
      </c>
      <c r="Q30" s="2">
        <v>-0.05224132537841797</v>
      </c>
      <c r="R30" s="2">
        <v>-0.05170679092407227</v>
      </c>
      <c r="S30" s="2">
        <v>-0.09466123580932617</v>
      </c>
      <c r="T30" s="2">
        <v>-0.0462493896484375</v>
      </c>
      <c r="U30" s="2">
        <v>-0.04360103607177734</v>
      </c>
      <c r="V30" s="2">
        <v>-0.03534889221191406</v>
      </c>
      <c r="W30" s="2">
        <v>0.006583213806152344</v>
      </c>
      <c r="X30" s="2">
        <v>0.005706787109375</v>
      </c>
      <c r="Y30" s="2">
        <v>0.0072174072265625</v>
      </c>
      <c r="Z30" s="2">
        <v>0.00507354736328125</v>
      </c>
      <c r="AA30" s="2">
        <v>0.009366989135742188</v>
      </c>
    </row>
    <row r="31" spans="1:27">
      <c r="A31">
        <v>39910</v>
      </c>
      <c r="B31" t="s">
        <v>28</v>
      </c>
      <c r="C31" t="s">
        <v>83</v>
      </c>
      <c r="D31" s="2">
        <v>0.002772331237792969</v>
      </c>
      <c r="E31" s="2">
        <v>-9.822845458984375E-05</v>
      </c>
      <c r="F31" s="2">
        <v>-0.001542091369628906</v>
      </c>
      <c r="G31" s="2">
        <v>-0.002907276153564453</v>
      </c>
      <c r="H31" s="2">
        <v>-0.001129150390625</v>
      </c>
      <c r="I31" s="2">
        <v>-0.001173496246337891</v>
      </c>
      <c r="J31" s="2">
        <v>0.0007677078247070312</v>
      </c>
      <c r="K31" s="2">
        <v>0.004561424255371094</v>
      </c>
      <c r="L31" s="2">
        <v>-0.01048564910888672</v>
      </c>
      <c r="M31" s="2">
        <v>-0.01457309722900391</v>
      </c>
      <c r="N31" s="2">
        <v>-0.03599929809570312</v>
      </c>
      <c r="O31" s="2">
        <v>-0.09941673278808594</v>
      </c>
      <c r="P31" s="2">
        <v>-0.04250240325927734</v>
      </c>
      <c r="Q31" s="2">
        <v>-0.05801820755004883</v>
      </c>
      <c r="R31" s="2">
        <v>-0.0577845573425293</v>
      </c>
      <c r="S31" s="2">
        <v>-0.09968423843383789</v>
      </c>
      <c r="T31" s="2">
        <v>-0.05161142349243164</v>
      </c>
      <c r="U31" s="2">
        <v>-0.04752159118652344</v>
      </c>
      <c r="V31" s="2">
        <v>-0.03801631927490234</v>
      </c>
      <c r="W31" s="2">
        <v>0.00594329833984375</v>
      </c>
      <c r="X31" s="2">
        <v>0.005147933959960938</v>
      </c>
      <c r="Y31" s="2">
        <v>0.006765365600585938</v>
      </c>
      <c r="Z31" s="2">
        <v>0.004329681396484375</v>
      </c>
      <c r="AA31" s="2">
        <v>0.008663177490234375</v>
      </c>
    </row>
    <row r="32" spans="1:27">
      <c r="A32">
        <v>992603</v>
      </c>
      <c r="B32" t="s">
        <v>29</v>
      </c>
      <c r="C32" t="s">
        <v>83</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83</v>
      </c>
      <c r="D33" s="2">
        <v>-0.1513404846191406</v>
      </c>
      <c r="E33" s="2">
        <v>-0.1384334564208984</v>
      </c>
      <c r="F33" s="2">
        <v>-0.1269187927246094</v>
      </c>
      <c r="G33" s="2">
        <v>-0.1179046630859375</v>
      </c>
      <c r="H33" s="2">
        <v>-0.1155486106872559</v>
      </c>
      <c r="I33" s="2">
        <v>-0.1139340400695801</v>
      </c>
      <c r="J33" s="2">
        <v>-0.1200695037841797</v>
      </c>
      <c r="K33" s="2">
        <v>-0.1334323883056641</v>
      </c>
      <c r="L33" s="2">
        <v>-0.1426277160644531</v>
      </c>
      <c r="M33" s="2">
        <v>-0.1104583740234375</v>
      </c>
      <c r="N33" s="2">
        <v>-0.0864410400390625</v>
      </c>
      <c r="O33" s="2">
        <v>-0.1035199165344238</v>
      </c>
      <c r="P33" s="2">
        <v>-0.02000951766967773</v>
      </c>
      <c r="Q33" s="2">
        <v>-0.02593564987182617</v>
      </c>
      <c r="R33" s="2">
        <v>-0.01923227310180664</v>
      </c>
      <c r="S33" s="2">
        <v>-0.05459213256835938</v>
      </c>
      <c r="T33" s="2">
        <v>-0.02825117111206055</v>
      </c>
      <c r="U33" s="2">
        <v>-0.06798982620239258</v>
      </c>
      <c r="V33" s="2">
        <v>-0.1487751007080078</v>
      </c>
      <c r="W33" s="2">
        <v>-0.1522750854492188</v>
      </c>
      <c r="X33" s="2">
        <v>-0.195281982421875</v>
      </c>
      <c r="Y33" s="2">
        <v>-0.2097663879394531</v>
      </c>
      <c r="Z33" s="2">
        <v>-0.2044944763183594</v>
      </c>
      <c r="AA33" s="2">
        <v>-0.1785650253295898</v>
      </c>
    </row>
    <row r="34" spans="1:27">
      <c r="A34">
        <v>39795</v>
      </c>
      <c r="B34" t="s">
        <v>31</v>
      </c>
      <c r="C34" t="s">
        <v>83</v>
      </c>
      <c r="D34" s="2">
        <v>-0.04337310791015625</v>
      </c>
      <c r="E34" s="2">
        <v>-0.04021358489990234</v>
      </c>
      <c r="F34" s="2">
        <v>-0.03849315643310547</v>
      </c>
      <c r="G34" s="2">
        <v>-0.03590106964111328</v>
      </c>
      <c r="H34" s="2">
        <v>-0.03564739227294922</v>
      </c>
      <c r="I34" s="2">
        <v>-0.03518199920654297</v>
      </c>
      <c r="J34" s="2">
        <v>-0.03677654266357422</v>
      </c>
      <c r="K34" s="2">
        <v>-0.03761386871337891</v>
      </c>
      <c r="L34" s="2">
        <v>-0.05303096771240234</v>
      </c>
      <c r="M34" s="2">
        <v>-0.05217647552490234</v>
      </c>
      <c r="N34" s="2">
        <v>-0.05037307739257812</v>
      </c>
      <c r="O34" s="2">
        <v>-0.09995746612548828</v>
      </c>
      <c r="P34" s="2">
        <v>-0.03498363494873047</v>
      </c>
      <c r="Q34" s="2">
        <v>-0.04554510116577148</v>
      </c>
      <c r="R34" s="2">
        <v>-0.04520606994628906</v>
      </c>
      <c r="S34" s="2">
        <v>-0.08218812942504883</v>
      </c>
      <c r="T34" s="2">
        <v>-0.04364967346191406</v>
      </c>
      <c r="U34" s="2">
        <v>-0.05172348022460938</v>
      </c>
      <c r="V34" s="2">
        <v>-0.06230640411376953</v>
      </c>
      <c r="W34" s="2">
        <v>-0.04526519775390625</v>
      </c>
      <c r="X34" s="2">
        <v>-0.04957771301269531</v>
      </c>
      <c r="Y34" s="2">
        <v>-0.04844093322753906</v>
      </c>
      <c r="Z34" s="2">
        <v>-0.04660987854003906</v>
      </c>
      <c r="AA34" s="2">
        <v>-0.04158115386962891</v>
      </c>
    </row>
    <row r="35" spans="1:27">
      <c r="A35">
        <v>29795</v>
      </c>
      <c r="B35" t="s">
        <v>32</v>
      </c>
      <c r="C35" t="s">
        <v>83</v>
      </c>
      <c r="D35" s="2">
        <v>-0.08240222930908203</v>
      </c>
      <c r="E35" s="2">
        <v>-0.07811450958251953</v>
      </c>
      <c r="F35" s="2">
        <v>-0.07562828063964844</v>
      </c>
      <c r="G35" s="2">
        <v>-0.07108402252197266</v>
      </c>
      <c r="H35" s="2">
        <v>-0.07032632827758789</v>
      </c>
      <c r="I35" s="2">
        <v>-0.07002592086791992</v>
      </c>
      <c r="J35" s="2">
        <v>-0.07258272171020508</v>
      </c>
      <c r="K35" s="2">
        <v>-0.07851886749267578</v>
      </c>
      <c r="L35" s="2">
        <v>-0.09188175201416016</v>
      </c>
      <c r="M35" s="2">
        <v>-0.07851123809814453</v>
      </c>
      <c r="N35" s="2">
        <v>-0.06361293792724609</v>
      </c>
      <c r="O35" s="2">
        <v>-0.1080136299133301</v>
      </c>
      <c r="P35" s="2">
        <v>-0.03587627410888672</v>
      </c>
      <c r="Q35" s="2">
        <v>-0.04316473007202148</v>
      </c>
      <c r="R35" s="2">
        <v>-0.04236698150634766</v>
      </c>
      <c r="S35" s="2">
        <v>-0.07950782775878906</v>
      </c>
      <c r="T35" s="2">
        <v>-0.04410696029663086</v>
      </c>
      <c r="U35" s="2">
        <v>-0.0610346794128418</v>
      </c>
      <c r="V35" s="2">
        <v>-0.09178638458251953</v>
      </c>
      <c r="W35" s="2">
        <v>-0.090972900390625</v>
      </c>
      <c r="X35" s="2">
        <v>-0.106964111328125</v>
      </c>
      <c r="Y35" s="2">
        <v>-0.1083793640136719</v>
      </c>
      <c r="Z35" s="2">
        <v>-0.1027889251708984</v>
      </c>
      <c r="AA35" s="2">
        <v>-0.09034252166748047</v>
      </c>
    </row>
    <row r="36" spans="1:27">
      <c r="A36">
        <v>39800</v>
      </c>
      <c r="B36" t="s">
        <v>33</v>
      </c>
      <c r="C36" t="s">
        <v>83</v>
      </c>
      <c r="D36" s="2">
        <v>-0.1038608551025391</v>
      </c>
      <c r="E36" s="2">
        <v>-0.09747791290283203</v>
      </c>
      <c r="F36" s="2">
        <v>-0.09278106689453125</v>
      </c>
      <c r="G36" s="2">
        <v>-0.08653020858764648</v>
      </c>
      <c r="H36" s="2">
        <v>-0.08588647842407227</v>
      </c>
      <c r="I36" s="2">
        <v>-0.0854334831237793</v>
      </c>
      <c r="J36" s="2">
        <v>-0.08929252624511719</v>
      </c>
      <c r="K36" s="2">
        <v>-0.09818077087402344</v>
      </c>
      <c r="L36" s="2">
        <v>-0.1108798980712891</v>
      </c>
      <c r="M36" s="2">
        <v>-0.09205341339111328</v>
      </c>
      <c r="N36" s="2">
        <v>-0.07094287872314453</v>
      </c>
      <c r="O36" s="2">
        <v>-0.1076102256774902</v>
      </c>
      <c r="P36" s="2">
        <v>-0.03222274780273438</v>
      </c>
      <c r="Q36" s="2">
        <v>-0.03790187835693359</v>
      </c>
      <c r="R36" s="2">
        <v>-0.03572654724121094</v>
      </c>
      <c r="S36" s="2">
        <v>-0.07147645950317383</v>
      </c>
      <c r="T36" s="2">
        <v>-0.03986883163452148</v>
      </c>
      <c r="U36" s="2">
        <v>-0.06273317337036133</v>
      </c>
      <c r="V36" s="2">
        <v>-0.108281135559082</v>
      </c>
      <c r="W36" s="2">
        <v>-0.1150932312011719</v>
      </c>
      <c r="X36" s="2">
        <v>-0.1372470855712891</v>
      </c>
      <c r="Y36" s="2">
        <v>-0.1415596008300781</v>
      </c>
      <c r="Z36" s="2">
        <v>-0.1340885162353516</v>
      </c>
      <c r="AA36" s="2">
        <v>-0.1172981262207031</v>
      </c>
    </row>
    <row r="37" spans="1:27">
      <c r="A37">
        <v>39805</v>
      </c>
      <c r="B37" t="s">
        <v>34</v>
      </c>
      <c r="C37" t="s">
        <v>83</v>
      </c>
      <c r="D37" s="2">
        <v>-0.1710262298583984</v>
      </c>
      <c r="E37" s="2">
        <v>-0.1570596694946289</v>
      </c>
      <c r="F37" s="2">
        <v>-0.1471729278564453</v>
      </c>
      <c r="G37" s="2">
        <v>-0.13897705078125</v>
      </c>
      <c r="H37" s="2">
        <v>-0.136406421661377</v>
      </c>
      <c r="I37" s="2">
        <v>-0.1355075836181641</v>
      </c>
      <c r="J37" s="2">
        <v>-0.1414642333984375</v>
      </c>
      <c r="K37" s="2">
        <v>-0.1461305618286133</v>
      </c>
      <c r="L37" s="2">
        <v>-0.1586980819702148</v>
      </c>
      <c r="M37" s="2">
        <v>-0.1317214965820312</v>
      </c>
      <c r="N37" s="2">
        <v>-0.09609031677246094</v>
      </c>
      <c r="O37" s="2">
        <v>-0.1195449829101562</v>
      </c>
      <c r="P37" s="2">
        <v>-0.03083276748657227</v>
      </c>
      <c r="Q37" s="2">
        <v>-0.03185367584228516</v>
      </c>
      <c r="R37" s="2">
        <v>-0.03281164169311523</v>
      </c>
      <c r="S37" s="2">
        <v>-0.06865739822387695</v>
      </c>
      <c r="T37" s="2">
        <v>-0.03796148300170898</v>
      </c>
      <c r="U37" s="2">
        <v>-0.08423280715942383</v>
      </c>
      <c r="V37" s="2">
        <v>-0.1408853530883789</v>
      </c>
      <c r="W37" s="2">
        <v>-0.1738719940185547</v>
      </c>
      <c r="X37" s="2">
        <v>-0.2122116088867188</v>
      </c>
      <c r="Y37" s="2">
        <v>-0.2215042114257812</v>
      </c>
      <c r="Z37" s="2">
        <v>-0.2141819000244141</v>
      </c>
      <c r="AA37" s="2">
        <v>-0.1888551712036133</v>
      </c>
    </row>
    <row r="38" spans="1:27">
      <c r="A38">
        <v>39901</v>
      </c>
      <c r="B38" t="s">
        <v>35</v>
      </c>
      <c r="C38" t="s">
        <v>83</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83</v>
      </c>
      <c r="D39" s="2">
        <v>-0.1773557662963867</v>
      </c>
      <c r="E39" s="2">
        <v>-0.1637802124023438</v>
      </c>
      <c r="F39" s="2">
        <v>-0.1556730270385742</v>
      </c>
      <c r="G39" s="2">
        <v>-0.145658016204834</v>
      </c>
      <c r="H39" s="2">
        <v>-0.1435937881469727</v>
      </c>
      <c r="I39" s="2">
        <v>-0.1426296234130859</v>
      </c>
      <c r="J39" s="2">
        <v>-0.1503620147705078</v>
      </c>
      <c r="K39" s="2">
        <v>-0.1650218963623047</v>
      </c>
      <c r="L39" s="2">
        <v>-0.1783199310302734</v>
      </c>
      <c r="M39" s="2">
        <v>-0.1492910385131836</v>
      </c>
      <c r="N39" s="2">
        <v>-0.1083860397338867</v>
      </c>
      <c r="O39" s="2">
        <v>-0.1339254379272461</v>
      </c>
      <c r="P39" s="2">
        <v>-0.04594326019287109</v>
      </c>
      <c r="Q39" s="2">
        <v>-0.04564332962036133</v>
      </c>
      <c r="R39" s="2">
        <v>-0.04457807540893555</v>
      </c>
      <c r="S39" s="2">
        <v>-0.07791280746459961</v>
      </c>
      <c r="T39" s="2">
        <v>-0.04992771148681641</v>
      </c>
      <c r="U39" s="2">
        <v>-0.08911275863647461</v>
      </c>
      <c r="V39" s="2">
        <v>-0.1584625244140625</v>
      </c>
      <c r="W39" s="2">
        <v>-0.2045583724975586</v>
      </c>
      <c r="X39" s="2">
        <v>-0.2456550598144531</v>
      </c>
      <c r="Y39" s="2">
        <v>-0.2497596740722656</v>
      </c>
      <c r="Z39" s="2">
        <v>-0.2322578430175781</v>
      </c>
      <c r="AA39" s="2">
        <v>-0.2022180557250977</v>
      </c>
    </row>
    <row r="40" spans="1:27">
      <c r="A40">
        <v>39815</v>
      </c>
      <c r="B40" t="s">
        <v>37</v>
      </c>
      <c r="C40" t="s">
        <v>83</v>
      </c>
      <c r="D40" s="2">
        <v>0.007618904113769531</v>
      </c>
      <c r="E40" s="2">
        <v>0.006199836730957031</v>
      </c>
      <c r="F40" s="2">
        <v>0.004776954650878906</v>
      </c>
      <c r="G40" s="2">
        <v>0.004233360290527344</v>
      </c>
      <c r="H40" s="2">
        <v>0.004097938537597656</v>
      </c>
      <c r="I40" s="2">
        <v>0.00478363037109375</v>
      </c>
      <c r="J40" s="2">
        <v>0.005486488342285156</v>
      </c>
      <c r="K40" s="2">
        <v>0.006639480590820312</v>
      </c>
      <c r="L40" s="2">
        <v>-0.005932807922363281</v>
      </c>
      <c r="M40" s="2">
        <v>-0.002762794494628906</v>
      </c>
      <c r="N40" s="2">
        <v>-0.006908416748046875</v>
      </c>
      <c r="O40" s="2">
        <v>-0.06051874160766602</v>
      </c>
      <c r="P40" s="2">
        <v>0.0008993148803710938</v>
      </c>
      <c r="Q40" s="2">
        <v>-0.01072597503662109</v>
      </c>
      <c r="R40" s="2">
        <v>-0.01030588150024414</v>
      </c>
      <c r="S40" s="2">
        <v>-0.05056142807006836</v>
      </c>
      <c r="T40" s="2">
        <v>-0.009007930755615234</v>
      </c>
      <c r="U40" s="2">
        <v>-0.011322021484375</v>
      </c>
      <c r="V40" s="2">
        <v>-0.01311397552490234</v>
      </c>
      <c r="W40" s="2">
        <v>0.01591587066650391</v>
      </c>
      <c r="X40" s="2">
        <v>0.01572227478027344</v>
      </c>
      <c r="Y40" s="2">
        <v>0.01556015014648438</v>
      </c>
      <c r="Z40" s="2">
        <v>0.01340293884277344</v>
      </c>
      <c r="AA40" s="2">
        <v>0.01444816589355469</v>
      </c>
    </row>
    <row r="41" spans="1:27">
      <c r="A41">
        <v>29820</v>
      </c>
      <c r="B41" t="s">
        <v>38</v>
      </c>
      <c r="C41" t="s">
        <v>83</v>
      </c>
      <c r="D41" s="2">
        <v>-0.1184844970703125</v>
      </c>
      <c r="E41" s="2">
        <v>-0.1229743957519531</v>
      </c>
      <c r="F41" s="2">
        <v>-0.140782356262207</v>
      </c>
      <c r="G41" s="2">
        <v>-0.1167588233947754</v>
      </c>
      <c r="H41" s="2">
        <v>-0.1242799758911133</v>
      </c>
      <c r="I41" s="2">
        <v>-0.1273536682128906</v>
      </c>
      <c r="J41" s="2">
        <v>-0.1272568702697754</v>
      </c>
      <c r="K41" s="2">
        <v>-0.1564540863037109</v>
      </c>
      <c r="L41" s="2">
        <v>-0.14776611328125</v>
      </c>
      <c r="M41" s="2">
        <v>-0.09523773193359375</v>
      </c>
      <c r="N41" s="2">
        <v>0.03348636627197266</v>
      </c>
      <c r="O41" s="2">
        <v>-0.07539796829223633</v>
      </c>
      <c r="P41" s="2">
        <v>0.004535675048828125</v>
      </c>
      <c r="Q41" s="2">
        <v>-0.01329612731933594</v>
      </c>
      <c r="R41" s="2">
        <v>-0.0152125358581543</v>
      </c>
      <c r="S41" s="2">
        <v>-0.0377497673034668</v>
      </c>
      <c r="T41" s="2">
        <v>-0.02361536026000977</v>
      </c>
      <c r="U41" s="2">
        <v>-0.054840087890625</v>
      </c>
      <c r="V41" s="2">
        <v>-0.0842132568359375</v>
      </c>
      <c r="W41" s="2">
        <v>-0.1345815658569336</v>
      </c>
      <c r="X41" s="2">
        <v>-0.158966064453125</v>
      </c>
      <c r="Y41" s="2">
        <v>-0.1552963256835938</v>
      </c>
      <c r="Z41" s="2">
        <v>-0.1473655700683594</v>
      </c>
      <c r="AA41" s="2">
        <v>-0.1503400802612305</v>
      </c>
    </row>
    <row r="42" spans="1:27">
      <c r="A42">
        <v>39825</v>
      </c>
      <c r="B42" t="s">
        <v>39</v>
      </c>
      <c r="C42" t="s">
        <v>83</v>
      </c>
      <c r="D42" s="2">
        <v>-0.2594661712646484</v>
      </c>
      <c r="E42" s="2">
        <v>-0.2359066009521484</v>
      </c>
      <c r="F42" s="2">
        <v>-0.2217235565185547</v>
      </c>
      <c r="G42" s="2">
        <v>-0.2072043418884277</v>
      </c>
      <c r="H42" s="2">
        <v>-0.2044386863708496</v>
      </c>
      <c r="I42" s="2">
        <v>-0.2026567459106445</v>
      </c>
      <c r="J42" s="2">
        <v>-0.215080738067627</v>
      </c>
      <c r="K42" s="2">
        <v>-0.2376976013183594</v>
      </c>
      <c r="L42" s="2">
        <v>-0.2528324127197266</v>
      </c>
      <c r="M42" s="2">
        <v>-0.2170934677124023</v>
      </c>
      <c r="N42" s="2">
        <v>-0.1649265289306641</v>
      </c>
      <c r="O42" s="2">
        <v>-0.1747756004333496</v>
      </c>
      <c r="P42" s="2">
        <v>-0.07650995254516602</v>
      </c>
      <c r="Q42" s="2">
        <v>-0.07399320602416992</v>
      </c>
      <c r="R42" s="2">
        <v>-0.07345867156982422</v>
      </c>
      <c r="S42" s="2">
        <v>-0.1011404991149902</v>
      </c>
      <c r="T42" s="2">
        <v>-0.07390975952148438</v>
      </c>
      <c r="U42" s="2">
        <v>-0.1287708282470703</v>
      </c>
      <c r="V42" s="2">
        <v>-0.2316522598266602</v>
      </c>
      <c r="W42" s="2">
        <v>-0.3214712142944336</v>
      </c>
      <c r="X42" s="2">
        <v>-0.3802757263183594</v>
      </c>
      <c r="Y42" s="2">
        <v>-0.3755931854248047</v>
      </c>
      <c r="Z42" s="2">
        <v>-0.3420658111572266</v>
      </c>
      <c r="AA42" s="2">
        <v>-0.2988615036010742</v>
      </c>
    </row>
    <row r="43" spans="1:27">
      <c r="A43">
        <v>39831</v>
      </c>
      <c r="B43" t="s">
        <v>40</v>
      </c>
      <c r="C43" t="s">
        <v>83</v>
      </c>
      <c r="D43" s="2">
        <v>-0.04551506042480469</v>
      </c>
      <c r="E43" s="2">
        <v>-0.04214096069335938</v>
      </c>
      <c r="F43" s="2">
        <v>-0.04027557373046875</v>
      </c>
      <c r="G43" s="2">
        <v>-0.03756952285766602</v>
      </c>
      <c r="H43" s="2">
        <v>-0.03726625442504883</v>
      </c>
      <c r="I43" s="2">
        <v>-0.03679990768432617</v>
      </c>
      <c r="J43" s="2">
        <v>-0.03847646713256836</v>
      </c>
      <c r="K43" s="2">
        <v>-0.03938961029052734</v>
      </c>
      <c r="L43" s="2">
        <v>-0.05492210388183594</v>
      </c>
      <c r="M43" s="2">
        <v>-0.05417060852050781</v>
      </c>
      <c r="N43" s="2">
        <v>-0.05243682861328125</v>
      </c>
      <c r="O43" s="2">
        <v>-0.102104663848877</v>
      </c>
      <c r="P43" s="2">
        <v>-0.03708696365356445</v>
      </c>
      <c r="Q43" s="2">
        <v>-0.04772043228149414</v>
      </c>
      <c r="R43" s="2">
        <v>-0.04738521575927734</v>
      </c>
      <c r="S43" s="2">
        <v>-0.08430099487304688</v>
      </c>
      <c r="T43" s="2">
        <v>-0.04572534561157227</v>
      </c>
      <c r="U43" s="2">
        <v>-0.05390644073486328</v>
      </c>
      <c r="V43" s="2">
        <v>-0.06469535827636719</v>
      </c>
      <c r="W43" s="2">
        <v>-0.04782295227050781</v>
      </c>
      <c r="X43" s="2">
        <v>-0.05228805541992188</v>
      </c>
      <c r="Y43" s="2">
        <v>-0.051177978515625</v>
      </c>
      <c r="Z43" s="2">
        <v>-0.04926681518554688</v>
      </c>
      <c r="AA43" s="2">
        <v>-0.04397010803222656</v>
      </c>
    </row>
    <row r="44" spans="1:27">
      <c r="A44">
        <v>29715</v>
      </c>
      <c r="B44" t="s">
        <v>41</v>
      </c>
      <c r="C44" t="s">
        <v>83</v>
      </c>
      <c r="D44" s="2">
        <v>-0.08647060394287109</v>
      </c>
      <c r="E44" s="2">
        <v>-0.08180809020996094</v>
      </c>
      <c r="F44" s="2">
        <v>-0.07898616790771484</v>
      </c>
      <c r="G44" s="2">
        <v>-0.07422542572021484</v>
      </c>
      <c r="H44" s="2">
        <v>-0.07340812683105469</v>
      </c>
      <c r="I44" s="2">
        <v>-0.0731043815612793</v>
      </c>
      <c r="J44" s="2">
        <v>-0.07583284378051758</v>
      </c>
      <c r="K44" s="2">
        <v>-0.08212375640869141</v>
      </c>
      <c r="L44" s="2">
        <v>-0.09570503234863281</v>
      </c>
      <c r="M44" s="2">
        <v>-0.08212757110595703</v>
      </c>
      <c r="N44" s="2">
        <v>-0.06685733795166016</v>
      </c>
      <c r="O44" s="2">
        <v>-0.1105079650878906</v>
      </c>
      <c r="P44" s="2">
        <v>-0.03792428970336914</v>
      </c>
      <c r="Q44" s="2">
        <v>-0.04501771926879883</v>
      </c>
      <c r="R44" s="2">
        <v>-0.04422092437744141</v>
      </c>
      <c r="S44" s="2">
        <v>-0.08129310607910156</v>
      </c>
      <c r="T44" s="2">
        <v>-0.04610776901245117</v>
      </c>
      <c r="U44" s="2">
        <v>-0.06367158889770508</v>
      </c>
      <c r="V44" s="2">
        <v>-0.09608268737792969</v>
      </c>
      <c r="W44" s="2">
        <v>-0.09636306762695312</v>
      </c>
      <c r="X44" s="2">
        <v>-0.1128292083740234</v>
      </c>
      <c r="Y44" s="2">
        <v>-0.1144046783447266</v>
      </c>
      <c r="Z44" s="2">
        <v>-0.1084957122802734</v>
      </c>
      <c r="AA44" s="2">
        <v>-0.09531879425048828</v>
      </c>
    </row>
    <row r="45" spans="1:27">
      <c r="A45">
        <v>39840</v>
      </c>
      <c r="B45" t="s">
        <v>42</v>
      </c>
      <c r="C45" t="s">
        <v>83</v>
      </c>
      <c r="D45" s="2">
        <v>0.0038604736328125</v>
      </c>
      <c r="E45" s="2">
        <v>0.002290725708007812</v>
      </c>
      <c r="F45" s="2">
        <v>0.0009374618530273438</v>
      </c>
      <c r="G45" s="2">
        <v>-0.0003733634948730469</v>
      </c>
      <c r="H45" s="2">
        <v>0.00218963623046875</v>
      </c>
      <c r="I45" s="2">
        <v>0.001780509948730469</v>
      </c>
      <c r="J45" s="2">
        <v>0.003452301025390625</v>
      </c>
      <c r="K45" s="2">
        <v>0.006359100341796875</v>
      </c>
      <c r="L45" s="2">
        <v>-0.008924484252929688</v>
      </c>
      <c r="M45" s="2">
        <v>-0.012451171875</v>
      </c>
      <c r="N45" s="2">
        <v>-0.03208732604980469</v>
      </c>
      <c r="O45" s="2">
        <v>-0.0964665412902832</v>
      </c>
      <c r="P45" s="2">
        <v>-0.03714704513549805</v>
      </c>
      <c r="Q45" s="2">
        <v>-0.05276155471801758</v>
      </c>
      <c r="R45" s="2">
        <v>-0.0522303581237793</v>
      </c>
      <c r="S45" s="2">
        <v>-0.09574413299560547</v>
      </c>
      <c r="T45" s="2">
        <v>-0.04682397842407227</v>
      </c>
      <c r="U45" s="2">
        <v>-0.04444313049316406</v>
      </c>
      <c r="V45" s="2">
        <v>-0.03656101226806641</v>
      </c>
      <c r="W45" s="2">
        <v>0.004616737365722656</v>
      </c>
      <c r="X45" s="2">
        <v>0.003904342651367188</v>
      </c>
      <c r="Y45" s="2">
        <v>0.005580902099609375</v>
      </c>
      <c r="Z45" s="2">
        <v>0.004407882690429688</v>
      </c>
      <c r="AA45" s="2">
        <v>0.008905410766601562</v>
      </c>
    </row>
    <row r="46" spans="1:27">
      <c r="A46">
        <v>39845</v>
      </c>
      <c r="B46" t="s">
        <v>43</v>
      </c>
      <c r="C46" t="s">
        <v>83</v>
      </c>
      <c r="D46" s="2">
        <v>-0.06833267211914062</v>
      </c>
      <c r="E46" s="2">
        <v>-0.06305313110351562</v>
      </c>
      <c r="F46" s="2">
        <v>-0.05987644195556641</v>
      </c>
      <c r="G46" s="2">
        <v>-0.05601024627685547</v>
      </c>
      <c r="H46" s="2">
        <v>-0.05508852005004883</v>
      </c>
      <c r="I46" s="2">
        <v>-0.05459737777709961</v>
      </c>
      <c r="J46" s="2">
        <v>-0.05727338790893555</v>
      </c>
      <c r="K46" s="2">
        <v>-0.05892562866210938</v>
      </c>
      <c r="L46" s="2">
        <v>-0.07532310485839844</v>
      </c>
      <c r="M46" s="2">
        <v>-0.07284450531005859</v>
      </c>
      <c r="N46" s="2">
        <v>-0.06787109375</v>
      </c>
      <c r="O46" s="2">
        <v>-0.1152310371398926</v>
      </c>
      <c r="P46" s="2">
        <v>-0.04706335067749023</v>
      </c>
      <c r="Q46" s="2">
        <v>-0.05674171447753906</v>
      </c>
      <c r="R46" s="2">
        <v>-0.05658388137817383</v>
      </c>
      <c r="S46" s="2">
        <v>-0.09290838241577148</v>
      </c>
      <c r="T46" s="2">
        <v>-0.05448436737060547</v>
      </c>
      <c r="U46" s="2">
        <v>-0.06824970245361328</v>
      </c>
      <c r="V46" s="2">
        <v>-0.08504676818847656</v>
      </c>
      <c r="W46" s="2">
        <v>-0.07458877563476562</v>
      </c>
      <c r="X46" s="2">
        <v>-0.08350181579589844</v>
      </c>
      <c r="Y46" s="2">
        <v>-0.08318519592285156</v>
      </c>
      <c r="Z46" s="2">
        <v>-0.07946968078613281</v>
      </c>
      <c r="AA46" s="2">
        <v>-0.07023048400878906</v>
      </c>
    </row>
    <row r="47" spans="1:27">
      <c r="A47">
        <v>29845</v>
      </c>
      <c r="B47" t="s">
        <v>44</v>
      </c>
      <c r="C47" t="s">
        <v>83</v>
      </c>
      <c r="D47" s="2">
        <v>-0.01305580139160156</v>
      </c>
      <c r="E47" s="2">
        <v>-0.01311969757080078</v>
      </c>
      <c r="F47" s="2">
        <v>-0.01351165771484375</v>
      </c>
      <c r="G47" s="2">
        <v>-0.01277256011962891</v>
      </c>
      <c r="H47" s="2">
        <v>-0.01285028457641602</v>
      </c>
      <c r="I47" s="2">
        <v>-0.01249027252197266</v>
      </c>
      <c r="J47" s="2">
        <v>-0.01251125335693359</v>
      </c>
      <c r="K47" s="2">
        <v>-0.01262760162353516</v>
      </c>
      <c r="L47" s="2">
        <v>-0.02662944793701172</v>
      </c>
      <c r="M47" s="2">
        <v>-0.02434635162353516</v>
      </c>
      <c r="N47" s="2">
        <v>-0.02592277526855469</v>
      </c>
      <c r="O47" s="2">
        <v>-0.07744741439819336</v>
      </c>
      <c r="P47" s="2">
        <v>-0.01455926895141602</v>
      </c>
      <c r="Q47" s="2">
        <v>-0.02529430389404297</v>
      </c>
      <c r="R47" s="2">
        <v>-0.02481174468994141</v>
      </c>
      <c r="S47" s="2">
        <v>-0.06378459930419922</v>
      </c>
      <c r="T47" s="2">
        <v>-0.02416229248046875</v>
      </c>
      <c r="U47" s="2">
        <v>-0.02747154235839844</v>
      </c>
      <c r="V47" s="2">
        <v>-0.03329849243164062</v>
      </c>
      <c r="W47" s="2">
        <v>-0.009305000305175781</v>
      </c>
      <c r="X47" s="2">
        <v>-0.01067924499511719</v>
      </c>
      <c r="Y47" s="2">
        <v>-0.009899139404296875</v>
      </c>
      <c r="Z47" s="2">
        <v>-0.009731292724609375</v>
      </c>
      <c r="AA47" s="2">
        <v>-0.008347511291503906</v>
      </c>
    </row>
    <row r="48" spans="1:27">
      <c r="A48">
        <v>39850</v>
      </c>
      <c r="B48" t="s">
        <v>45</v>
      </c>
      <c r="C48" t="s">
        <v>83</v>
      </c>
      <c r="D48" s="2">
        <v>0.01366233825683594</v>
      </c>
      <c r="E48" s="2">
        <v>0.01161098480224609</v>
      </c>
      <c r="F48" s="2">
        <v>0.009966850280761719</v>
      </c>
      <c r="G48" s="2">
        <v>0.009439468383789062</v>
      </c>
      <c r="H48" s="2">
        <v>0.008734226226806641</v>
      </c>
      <c r="I48" s="2">
        <v>0.0094146728515625</v>
      </c>
      <c r="J48" s="2">
        <v>0.01033210754394531</v>
      </c>
      <c r="K48" s="2">
        <v>0.01151943206787109</v>
      </c>
      <c r="L48" s="2">
        <v>-0.00102996826171875</v>
      </c>
      <c r="M48" s="2">
        <v>0.001649856567382812</v>
      </c>
      <c r="N48" s="2">
        <v>-0.002019882202148438</v>
      </c>
      <c r="O48" s="2">
        <v>-0.05481100082397461</v>
      </c>
      <c r="P48" s="2">
        <v>0.005374908447265625</v>
      </c>
      <c r="Q48" s="2">
        <v>-0.00597381591796875</v>
      </c>
      <c r="R48" s="2">
        <v>-0.005369186401367188</v>
      </c>
      <c r="S48" s="2">
        <v>-0.04500484466552734</v>
      </c>
      <c r="T48" s="2">
        <v>-0.004618644714355469</v>
      </c>
      <c r="U48" s="2">
        <v>-0.005571842193603516</v>
      </c>
      <c r="V48" s="2">
        <v>-0.006246566772460938</v>
      </c>
      <c r="W48" s="2">
        <v>0.02365493774414062</v>
      </c>
      <c r="X48" s="2">
        <v>0.02480125427246094</v>
      </c>
      <c r="Y48" s="2">
        <v>0.02483940124511719</v>
      </c>
      <c r="Z48" s="2">
        <v>0.02259254455566406</v>
      </c>
      <c r="AA48" s="2">
        <v>0.02159881591796875</v>
      </c>
    </row>
    <row r="49" spans="1:27">
      <c r="A49">
        <v>39855</v>
      </c>
      <c r="B49" t="s">
        <v>46</v>
      </c>
      <c r="C49" t="s">
        <v>83</v>
      </c>
      <c r="D49" s="2">
        <v>-0.007703781127929688</v>
      </c>
      <c r="E49" s="2">
        <v>-0.01819705963134766</v>
      </c>
      <c r="F49" s="2">
        <v>-0.02152156829833984</v>
      </c>
      <c r="G49" s="2">
        <v>-0.02274799346923828</v>
      </c>
      <c r="H49" s="2">
        <v>-0.02234506607055664</v>
      </c>
      <c r="I49" s="2">
        <v>-0.02116632461547852</v>
      </c>
      <c r="J49" s="2">
        <v>-0.01789665222167969</v>
      </c>
      <c r="K49" s="2">
        <v>-0.006537437438964844</v>
      </c>
      <c r="L49" s="2">
        <v>-0.01863670349121094</v>
      </c>
      <c r="M49" s="2">
        <v>-0.02753543853759766</v>
      </c>
      <c r="N49" s="2">
        <v>-0.06647396087646484</v>
      </c>
      <c r="O49" s="2">
        <v>-0.1251287460327148</v>
      </c>
      <c r="P49" s="2">
        <v>-0.07534027099609375</v>
      </c>
      <c r="Q49" s="2">
        <v>-0.09136676788330078</v>
      </c>
      <c r="R49" s="2">
        <v>-0.09541988372802734</v>
      </c>
      <c r="S49" s="2">
        <v>-0.1339349746704102</v>
      </c>
      <c r="T49" s="2">
        <v>-0.08814287185668945</v>
      </c>
      <c r="U49" s="2">
        <v>-0.07621574401855469</v>
      </c>
      <c r="V49" s="2">
        <v>-0.06039524078369141</v>
      </c>
      <c r="W49" s="2">
        <v>-0.0004215240478515625</v>
      </c>
      <c r="X49" s="2">
        <v>-0.006658554077148438</v>
      </c>
      <c r="Y49" s="2">
        <v>-0.002033233642578125</v>
      </c>
      <c r="Z49" s="2">
        <v>-0.0081634521484375</v>
      </c>
      <c r="AA49" s="2">
        <v>-0.0003442764282226562</v>
      </c>
    </row>
    <row r="50" spans="1:27">
      <c r="A50">
        <v>39860</v>
      </c>
      <c r="B50" t="s">
        <v>47</v>
      </c>
      <c r="C50" t="s">
        <v>83</v>
      </c>
      <c r="D50" s="2">
        <v>-0.1643600463867188</v>
      </c>
      <c r="E50" s="2">
        <v>-0.1509180068969727</v>
      </c>
      <c r="F50" s="2">
        <v>-0.1416358947753906</v>
      </c>
      <c r="G50" s="2">
        <v>-0.1320576667785645</v>
      </c>
      <c r="H50" s="2">
        <v>-0.1298742294311523</v>
      </c>
      <c r="I50" s="2">
        <v>-0.1306610107421875</v>
      </c>
      <c r="J50" s="2">
        <v>-0.1390318870544434</v>
      </c>
      <c r="K50" s="2">
        <v>-0.154109001159668</v>
      </c>
      <c r="L50" s="2">
        <v>-0.1649541854858398</v>
      </c>
      <c r="M50" s="2">
        <v>-0.1304750442504883</v>
      </c>
      <c r="N50" s="2">
        <v>-0.08636283874511719</v>
      </c>
      <c r="O50" s="2">
        <v>-0.1046361923217773</v>
      </c>
      <c r="P50" s="2">
        <v>-0.0124359130859375</v>
      </c>
      <c r="Q50" s="2">
        <v>-0.0122523307800293</v>
      </c>
      <c r="R50" s="2">
        <v>-0.01106405258178711</v>
      </c>
      <c r="S50" s="2">
        <v>-0.04641151428222656</v>
      </c>
      <c r="T50" s="2">
        <v>-0.02318811416625977</v>
      </c>
      <c r="U50" s="2">
        <v>-0.06402444839477539</v>
      </c>
      <c r="V50" s="2">
        <v>-0.1478633880615234</v>
      </c>
      <c r="W50" s="2">
        <v>-0.1991443634033203</v>
      </c>
      <c r="X50" s="2">
        <v>-0.235504150390625</v>
      </c>
      <c r="Y50" s="2">
        <v>-0.2438507080078125</v>
      </c>
      <c r="Z50" s="2">
        <v>-0.2241783142089844</v>
      </c>
      <c r="AA50" s="2">
        <v>-0.1922645568847656</v>
      </c>
    </row>
    <row r="51" spans="1:27">
      <c r="A51">
        <v>39865</v>
      </c>
      <c r="B51" t="s">
        <v>48</v>
      </c>
      <c r="C51" t="s">
        <v>83</v>
      </c>
      <c r="D51" s="2">
        <v>0.005952835083007812</v>
      </c>
      <c r="E51" s="2">
        <v>0.004581451416015625</v>
      </c>
      <c r="F51" s="2">
        <v>0.002809524536132812</v>
      </c>
      <c r="G51" s="2">
        <v>0.001082897186279297</v>
      </c>
      <c r="H51" s="2">
        <v>0.003914356231689453</v>
      </c>
      <c r="I51" s="2">
        <v>0.00325775146484375</v>
      </c>
      <c r="J51" s="2">
        <v>0.004861831665039062</v>
      </c>
      <c r="K51" s="2">
        <v>0.007681846618652344</v>
      </c>
      <c r="L51" s="2">
        <v>-0.006567001342773438</v>
      </c>
      <c r="M51" s="2">
        <v>-0.007121086120605469</v>
      </c>
      <c r="N51" s="2">
        <v>-0.02297878265380859</v>
      </c>
      <c r="O51" s="2">
        <v>-0.08602380752563477</v>
      </c>
      <c r="P51" s="2">
        <v>-0.02396488189697266</v>
      </c>
      <c r="Q51" s="2">
        <v>-0.03861713409423828</v>
      </c>
      <c r="R51" s="2">
        <v>-0.03748655319213867</v>
      </c>
      <c r="S51" s="2">
        <v>-0.08182144165039062</v>
      </c>
      <c r="T51" s="2">
        <v>-0.03360939025878906</v>
      </c>
      <c r="U51" s="2">
        <v>-0.03402566909790039</v>
      </c>
      <c r="V51" s="2">
        <v>-0.02827835083007812</v>
      </c>
      <c r="W51" s="2">
        <v>0.01006889343261719</v>
      </c>
      <c r="X51" s="2">
        <v>0.00848388671875</v>
      </c>
      <c r="Y51" s="2">
        <v>0.0096282958984375</v>
      </c>
      <c r="Z51" s="2">
        <v>0.007328033447265625</v>
      </c>
      <c r="AA51" s="2">
        <v>0.01141452789306641</v>
      </c>
    </row>
    <row r="52" spans="1:27">
      <c r="A52">
        <v>39870</v>
      </c>
      <c r="B52" t="s">
        <v>49</v>
      </c>
      <c r="C52" t="s">
        <v>83</v>
      </c>
      <c r="D52" s="2">
        <v>-0.1542787551879883</v>
      </c>
      <c r="E52" s="2">
        <v>-0.1417331695556641</v>
      </c>
      <c r="F52" s="2">
        <v>-0.1319570541381836</v>
      </c>
      <c r="G52" s="2">
        <v>-0.1221418380737305</v>
      </c>
      <c r="H52" s="2">
        <v>-0.1207985877990723</v>
      </c>
      <c r="I52" s="2">
        <v>-0.1205711364746094</v>
      </c>
      <c r="J52" s="2">
        <v>-0.1256799697875977</v>
      </c>
      <c r="K52" s="2">
        <v>-0.1415252685546875</v>
      </c>
      <c r="L52" s="2">
        <v>-0.1646213531494141</v>
      </c>
      <c r="M52" s="2">
        <v>-0.1563568115234375</v>
      </c>
      <c r="N52" s="2">
        <v>-0.1417722702026367</v>
      </c>
      <c r="O52" s="2">
        <v>-0.1752276420593262</v>
      </c>
      <c r="P52" s="2">
        <v>-0.09682750701904297</v>
      </c>
      <c r="Q52" s="2">
        <v>-0.1023426055908203</v>
      </c>
      <c r="R52" s="2">
        <v>-0.09680509567260742</v>
      </c>
      <c r="S52" s="2">
        <v>-0.1317458152770996</v>
      </c>
      <c r="T52" s="2">
        <v>-0.09821844100952148</v>
      </c>
      <c r="U52" s="2">
        <v>-0.1256871223449707</v>
      </c>
      <c r="V52" s="2">
        <v>-0.1815299987792969</v>
      </c>
      <c r="W52" s="2">
        <v>-0.1975994110107422</v>
      </c>
      <c r="X52" s="2">
        <v>-0.2188968658447266</v>
      </c>
      <c r="Y52" s="2">
        <v>-0.2223396301269531</v>
      </c>
      <c r="Z52" s="2">
        <v>-0.2105369567871094</v>
      </c>
      <c r="AA52" s="2">
        <v>-0.1790924072265625</v>
      </c>
    </row>
    <row r="53" spans="1:27">
      <c r="A53">
        <v>39780</v>
      </c>
      <c r="B53" t="s">
        <v>50</v>
      </c>
      <c r="C53" t="s">
        <v>83</v>
      </c>
      <c r="D53" s="2">
        <v>-0.3355541229248047</v>
      </c>
      <c r="E53" s="2">
        <v>-0.3024492263793945</v>
      </c>
      <c r="F53" s="2">
        <v>-0.2813434600830078</v>
      </c>
      <c r="G53" s="2">
        <v>-0.2659153938293457</v>
      </c>
      <c r="H53" s="2">
        <v>-0.2584338188171387</v>
      </c>
      <c r="I53" s="2">
        <v>-0.2570009231567383</v>
      </c>
      <c r="J53" s="2">
        <v>-0.2723898887634277</v>
      </c>
      <c r="K53" s="2">
        <v>-0.2930698394775391</v>
      </c>
      <c r="L53" s="2">
        <v>-0.3149070739746094</v>
      </c>
      <c r="M53" s="2">
        <v>-0.2883462905883789</v>
      </c>
      <c r="N53" s="2">
        <v>-0.2356014251708984</v>
      </c>
      <c r="O53" s="2">
        <v>-0.2370243072509766</v>
      </c>
      <c r="P53" s="2">
        <v>-0.1199636459350586</v>
      </c>
      <c r="Q53" s="2">
        <v>-0.108027458190918</v>
      </c>
      <c r="R53" s="2">
        <v>-0.1150069236755371</v>
      </c>
      <c r="S53" s="2">
        <v>-0.1472678184509277</v>
      </c>
      <c r="T53" s="2">
        <v>-0.1217727661132812</v>
      </c>
      <c r="U53" s="2">
        <v>-0.1970176696777344</v>
      </c>
      <c r="V53" s="2">
        <v>-0.3109836578369141</v>
      </c>
      <c r="W53" s="2">
        <v>-0.4035768508911133</v>
      </c>
      <c r="X53" s="2">
        <v>-0.4784355163574219</v>
      </c>
      <c r="Y53" s="2">
        <v>-0.4810638427734375</v>
      </c>
      <c r="Z53" s="2">
        <v>-0.4498805999755859</v>
      </c>
      <c r="AA53" s="2">
        <v>-0.3830881118774414</v>
      </c>
    </row>
    <row r="54" spans="1:27">
      <c r="A54">
        <v>39875</v>
      </c>
      <c r="B54" t="s">
        <v>51</v>
      </c>
      <c r="C54" t="s">
        <v>83</v>
      </c>
      <c r="D54" s="2">
        <v>0.00650787353515625</v>
      </c>
      <c r="E54" s="2">
        <v>0.003011703491210938</v>
      </c>
      <c r="F54" s="2">
        <v>0.001248359680175781</v>
      </c>
      <c r="G54" s="2">
        <v>-0.0002770423889160156</v>
      </c>
      <c r="H54" s="2">
        <v>0.001153469085693359</v>
      </c>
      <c r="I54" s="2">
        <v>0.001225471496582031</v>
      </c>
      <c r="J54" s="2">
        <v>0.003310203552246094</v>
      </c>
      <c r="K54" s="2">
        <v>0.007462501525878906</v>
      </c>
      <c r="L54" s="2">
        <v>-0.007193565368652344</v>
      </c>
      <c r="M54" s="2">
        <v>-0.01080799102783203</v>
      </c>
      <c r="N54" s="2">
        <v>-0.03178882598876953</v>
      </c>
      <c r="O54" s="2">
        <v>-0.09466552734375</v>
      </c>
      <c r="P54" s="2">
        <v>-0.03806257247924805</v>
      </c>
      <c r="Q54" s="2">
        <v>-0.05327606201171875</v>
      </c>
      <c r="R54" s="2">
        <v>-0.0531315803527832</v>
      </c>
      <c r="S54" s="2">
        <v>-0.09475374221801758</v>
      </c>
      <c r="T54" s="2">
        <v>-0.04719829559326172</v>
      </c>
      <c r="U54" s="2">
        <v>-0.04279279708862305</v>
      </c>
      <c r="V54" s="2">
        <v>-0.03299617767333984</v>
      </c>
      <c r="W54" s="2">
        <v>0.01147270202636719</v>
      </c>
      <c r="X54" s="2">
        <v>0.01098060607910156</v>
      </c>
      <c r="Y54" s="2">
        <v>0.01251792907714844</v>
      </c>
      <c r="Z54" s="2">
        <v>0.01057052612304688</v>
      </c>
      <c r="AA54" s="2">
        <v>0.01327419281005859</v>
      </c>
    </row>
    <row r="55" spans="1:27">
      <c r="A55">
        <v>39885</v>
      </c>
      <c r="B55" t="s">
        <v>52</v>
      </c>
      <c r="C55" t="s">
        <v>83</v>
      </c>
      <c r="D55" s="2">
        <v>-0.05471706390380859</v>
      </c>
      <c r="E55" s="2">
        <v>-0.05065536499023438</v>
      </c>
      <c r="F55" s="2">
        <v>-0.04835796356201172</v>
      </c>
      <c r="G55" s="2">
        <v>-0.04528141021728516</v>
      </c>
      <c r="H55" s="2">
        <v>-0.04474592208862305</v>
      </c>
      <c r="I55" s="2">
        <v>-0.04427576065063477</v>
      </c>
      <c r="J55" s="2">
        <v>-0.04634714126586914</v>
      </c>
      <c r="K55" s="2">
        <v>-0.04741287231445312</v>
      </c>
      <c r="L55" s="2">
        <v>-0.06334114074707031</v>
      </c>
      <c r="M55" s="2">
        <v>-0.06213188171386719</v>
      </c>
      <c r="N55" s="2">
        <v>-0.05939006805419922</v>
      </c>
      <c r="O55" s="2">
        <v>-0.1084375381469727</v>
      </c>
      <c r="P55" s="2">
        <v>-0.04227972030639648</v>
      </c>
      <c r="Q55" s="2">
        <v>-0.05263328552246094</v>
      </c>
      <c r="R55" s="2">
        <v>-0.05221843719482422</v>
      </c>
      <c r="S55" s="2">
        <v>-0.08893680572509766</v>
      </c>
      <c r="T55" s="2">
        <v>-0.05041646957397461</v>
      </c>
      <c r="U55" s="2">
        <v>-0.06050539016723633</v>
      </c>
      <c r="V55" s="2">
        <v>-0.07335567474365234</v>
      </c>
      <c r="W55" s="2">
        <v>-0.05863285064697266</v>
      </c>
      <c r="X55" s="2">
        <v>-0.06468009948730469</v>
      </c>
      <c r="Y55" s="2">
        <v>-0.06383895874023438</v>
      </c>
      <c r="Z55" s="2">
        <v>-0.06123924255371094</v>
      </c>
      <c r="AA55" s="2">
        <v>-0.05432224273681641</v>
      </c>
    </row>
    <row r="56" spans="1:27">
      <c r="A56">
        <v>29935</v>
      </c>
      <c r="B56" t="s">
        <v>53</v>
      </c>
      <c r="C56" t="s">
        <v>83</v>
      </c>
      <c r="D56" s="2">
        <v>0.01669597625732422</v>
      </c>
      <c r="E56" s="2">
        <v>0.005927085876464844</v>
      </c>
      <c r="F56" s="2">
        <v>0.0005693435668945312</v>
      </c>
      <c r="G56" s="2">
        <v>-0.001120090484619141</v>
      </c>
      <c r="H56" s="2">
        <v>-0.001475334167480469</v>
      </c>
      <c r="I56" s="2">
        <v>-0.0005393028259277344</v>
      </c>
      <c r="J56" s="2">
        <v>0.003037452697753906</v>
      </c>
      <c r="K56" s="2">
        <v>0.01426410675048828</v>
      </c>
      <c r="L56" s="2">
        <v>0.004978179931640625</v>
      </c>
      <c r="M56" s="2">
        <v>0.003201484680175781</v>
      </c>
      <c r="N56" s="2">
        <v>-0.02681636810302734</v>
      </c>
      <c r="O56" s="2">
        <v>-0.08575630187988281</v>
      </c>
      <c r="P56" s="2">
        <v>-0.03263425827026367</v>
      </c>
      <c r="Q56" s="2">
        <v>-0.0484776496887207</v>
      </c>
      <c r="R56" s="2">
        <v>-0.05049800872802734</v>
      </c>
      <c r="S56" s="2">
        <v>-0.09017276763916016</v>
      </c>
      <c r="T56" s="2">
        <v>-0.04429101943969727</v>
      </c>
      <c r="U56" s="2">
        <v>-0.03476619720458984</v>
      </c>
      <c r="V56" s="2">
        <v>-0.02031230926513672</v>
      </c>
      <c r="W56" s="2">
        <v>0.03364276885986328</v>
      </c>
      <c r="X56" s="2">
        <v>0.028564453125</v>
      </c>
      <c r="Y56" s="2">
        <v>0.03072929382324219</v>
      </c>
      <c r="Z56" s="2">
        <v>0.02275848388671875</v>
      </c>
      <c r="AA56" s="2">
        <v>0.02715682983398438</v>
      </c>
    </row>
    <row r="57" spans="1:27">
      <c r="A57">
        <v>29925</v>
      </c>
      <c r="B57" t="s">
        <v>54</v>
      </c>
      <c r="C57" t="s">
        <v>83</v>
      </c>
      <c r="D57" s="2">
        <v>0.02254867553710938</v>
      </c>
      <c r="E57" s="2">
        <v>0.01230621337890625</v>
      </c>
      <c r="F57" s="2">
        <v>0.00720977783203125</v>
      </c>
      <c r="G57" s="2">
        <v>0.004589080810546875</v>
      </c>
      <c r="H57" s="2">
        <v>0.003797531127929688</v>
      </c>
      <c r="I57" s="2">
        <v>0.004626274108886719</v>
      </c>
      <c r="J57" s="2">
        <v>0.008526802062988281</v>
      </c>
      <c r="K57" s="2">
        <v>0.0193939208984375</v>
      </c>
      <c r="L57" s="2">
        <v>0.009947776794433594</v>
      </c>
      <c r="M57" s="2">
        <v>0.009271621704101562</v>
      </c>
      <c r="N57" s="2">
        <v>-0.01968002319335938</v>
      </c>
      <c r="O57" s="2">
        <v>-0.07922840118408203</v>
      </c>
      <c r="P57" s="2">
        <v>-0.02578496932983398</v>
      </c>
      <c r="Q57" s="2">
        <v>-0.04208850860595703</v>
      </c>
      <c r="R57" s="2">
        <v>-0.04427862167358398</v>
      </c>
      <c r="S57" s="2">
        <v>-0.08440208435058594</v>
      </c>
      <c r="T57" s="2">
        <v>-0.03837728500366211</v>
      </c>
      <c r="U57" s="2">
        <v>-0.02966785430908203</v>
      </c>
      <c r="V57" s="2">
        <v>-0.01475238800048828</v>
      </c>
      <c r="W57" s="2">
        <v>0.04046058654785156</v>
      </c>
      <c r="X57" s="2">
        <v>0.03632736206054688</v>
      </c>
      <c r="Y57" s="2">
        <v>0.03838920593261719</v>
      </c>
      <c r="Z57" s="2">
        <v>0.03133583068847656</v>
      </c>
      <c r="AA57" s="2">
        <v>0.03390693664550781</v>
      </c>
    </row>
    <row r="58" spans="1:27">
      <c r="A58">
        <v>39945</v>
      </c>
      <c r="B58" t="s">
        <v>55</v>
      </c>
      <c r="C58" t="s">
        <v>83</v>
      </c>
      <c r="D58" s="2">
        <v>-0.000579833984375</v>
      </c>
      <c r="E58" s="2">
        <v>-0.01163005828857422</v>
      </c>
      <c r="F58" s="2">
        <v>-0.01546955108642578</v>
      </c>
      <c r="G58" s="2">
        <v>-0.01706981658935547</v>
      </c>
      <c r="H58" s="2">
        <v>-0.01708984375</v>
      </c>
      <c r="I58" s="2">
        <v>-0.01596355438232422</v>
      </c>
      <c r="J58" s="2">
        <v>-0.01246738433837891</v>
      </c>
      <c r="K58" s="2">
        <v>-0.0008344650268554688</v>
      </c>
      <c r="L58" s="2">
        <v>-0.01244735717773438</v>
      </c>
      <c r="M58" s="2">
        <v>-0.01998043060302734</v>
      </c>
      <c r="N58" s="2">
        <v>-0.05798912048339844</v>
      </c>
      <c r="O58" s="2">
        <v>-0.1168346405029297</v>
      </c>
      <c r="P58" s="2">
        <v>-0.06681966781616211</v>
      </c>
      <c r="Q58" s="2">
        <v>-0.08281564712524414</v>
      </c>
      <c r="R58" s="2">
        <v>-0.08639717102050781</v>
      </c>
      <c r="S58" s="2">
        <v>-0.1251363754272461</v>
      </c>
      <c r="T58" s="2">
        <v>-0.07948160171508789</v>
      </c>
      <c r="U58" s="2">
        <v>-0.06732320785522461</v>
      </c>
      <c r="V58" s="2">
        <v>-0.051116943359375</v>
      </c>
      <c r="W58" s="2">
        <v>0.009187698364257812</v>
      </c>
      <c r="X58" s="2">
        <v>0.00360107421875</v>
      </c>
      <c r="Y58" s="2">
        <v>0.007877349853515625</v>
      </c>
      <c r="Z58" s="2">
        <v>0.001239776611328125</v>
      </c>
      <c r="AA58" s="2">
        <v>0.007907867431640625</v>
      </c>
    </row>
    <row r="59" spans="1:27">
      <c r="A59">
        <v>39890</v>
      </c>
      <c r="B59" t="s">
        <v>56</v>
      </c>
      <c r="C59" t="s">
        <v>83</v>
      </c>
      <c r="D59" s="2">
        <v>-0.3678646087646484</v>
      </c>
      <c r="E59" s="2">
        <v>-0.3314990997314453</v>
      </c>
      <c r="F59" s="2">
        <v>-0.3068752288818359</v>
      </c>
      <c r="G59" s="2">
        <v>-0.2889609336853027</v>
      </c>
      <c r="H59" s="2">
        <v>-0.2818198204040527</v>
      </c>
      <c r="I59" s="2">
        <v>-0.2809338569641113</v>
      </c>
      <c r="J59" s="2">
        <v>-0.2973332405090332</v>
      </c>
      <c r="K59" s="2">
        <v>-0.3168020248413086</v>
      </c>
      <c r="L59" s="2">
        <v>-0.3365135192871094</v>
      </c>
      <c r="M59" s="2">
        <v>-0.2997369766235352</v>
      </c>
      <c r="N59" s="2">
        <v>-0.2368955612182617</v>
      </c>
      <c r="O59" s="2">
        <v>-0.2290158271789551</v>
      </c>
      <c r="P59" s="2">
        <v>-0.09827947616577148</v>
      </c>
      <c r="Q59" s="2">
        <v>-0.08137702941894531</v>
      </c>
      <c r="R59" s="2">
        <v>-0.09025049209594727</v>
      </c>
      <c r="S59" s="2">
        <v>-0.1230945587158203</v>
      </c>
      <c r="T59" s="2">
        <v>-0.1011247634887695</v>
      </c>
      <c r="U59" s="2">
        <v>-0.1924481391906738</v>
      </c>
      <c r="V59" s="2">
        <v>-0.3185567855834961</v>
      </c>
      <c r="W59" s="2">
        <v>-0.4315900802612305</v>
      </c>
      <c r="X59" s="2">
        <v>-0.5158462524414062</v>
      </c>
      <c r="Y59" s="2">
        <v>-0.5219821929931641</v>
      </c>
      <c r="Z59" s="2">
        <v>-0.4916133880615234</v>
      </c>
      <c r="AA59" s="2">
        <v>-0.4216241836547852</v>
      </c>
    </row>
    <row r="60" spans="1:27">
      <c r="A60">
        <v>39880</v>
      </c>
      <c r="B60" t="s">
        <v>57</v>
      </c>
      <c r="C60" t="s">
        <v>83</v>
      </c>
      <c r="D60" s="2">
        <v>-0.1276178359985352</v>
      </c>
      <c r="E60" s="2">
        <v>-0.1188669204711914</v>
      </c>
      <c r="F60" s="2">
        <v>-0.1121301651000977</v>
      </c>
      <c r="G60" s="2">
        <v>-0.1042404174804688</v>
      </c>
      <c r="H60" s="2">
        <v>-0.1031494140625</v>
      </c>
      <c r="I60" s="2">
        <v>-0.1027202606201172</v>
      </c>
      <c r="J60" s="2">
        <v>-0.1075439453125</v>
      </c>
      <c r="K60" s="2">
        <v>-0.1190080642700195</v>
      </c>
      <c r="L60" s="2">
        <v>-0.1352853775024414</v>
      </c>
      <c r="M60" s="2">
        <v>-0.1179628372192383</v>
      </c>
      <c r="N60" s="2">
        <v>-0.09795188903808594</v>
      </c>
      <c r="O60" s="2">
        <v>-0.1325440406799316</v>
      </c>
      <c r="P60" s="2">
        <v>-0.05594968795776367</v>
      </c>
      <c r="Q60" s="2">
        <v>-0.06068134307861328</v>
      </c>
      <c r="R60" s="2">
        <v>-0.05750131607055664</v>
      </c>
      <c r="S60" s="2">
        <v>-0.0926814079284668</v>
      </c>
      <c r="T60" s="2">
        <v>-0.06072473526000977</v>
      </c>
      <c r="U60" s="2">
        <v>-0.08596897125244141</v>
      </c>
      <c r="V60" s="2">
        <v>-0.1376056671142578</v>
      </c>
      <c r="W60" s="2">
        <v>-0.1486005783081055</v>
      </c>
      <c r="X60" s="2">
        <v>-0.1718406677246094</v>
      </c>
      <c r="Y60" s="2">
        <v>-0.1766014099121094</v>
      </c>
      <c r="Z60" s="2">
        <v>-0.1677417755126953</v>
      </c>
      <c r="AA60" s="2">
        <v>-0.1459207534790039</v>
      </c>
    </row>
    <row r="61" spans="1:27">
      <c r="A61">
        <v>39891</v>
      </c>
      <c r="B61" t="s">
        <v>58</v>
      </c>
      <c r="C61" t="s">
        <v>83</v>
      </c>
      <c r="D61" s="2">
        <v>0.02907180786132812</v>
      </c>
      <c r="E61" s="2">
        <v>0.02699089050292969</v>
      </c>
      <c r="F61" s="2">
        <v>0.02332687377929688</v>
      </c>
      <c r="G61" s="2">
        <v>0.02074861526489258</v>
      </c>
      <c r="H61" s="2">
        <v>0.02398681640625</v>
      </c>
      <c r="I61" s="2">
        <v>0.02281522750854492</v>
      </c>
      <c r="J61" s="2">
        <v>0.02507781982421875</v>
      </c>
      <c r="K61" s="2">
        <v>0.02803802490234375</v>
      </c>
      <c r="L61" s="2">
        <v>0.01437950134277344</v>
      </c>
      <c r="M61" s="2">
        <v>0.01730155944824219</v>
      </c>
      <c r="N61" s="2">
        <v>0.007232666015625</v>
      </c>
      <c r="O61" s="2">
        <v>-0.0569310188293457</v>
      </c>
      <c r="P61" s="2">
        <v>0.01015424728393555</v>
      </c>
      <c r="Q61" s="2">
        <v>-0.003905773162841797</v>
      </c>
      <c r="R61" s="2">
        <v>-0.003430366516113281</v>
      </c>
      <c r="S61" s="2">
        <v>-0.05110836029052734</v>
      </c>
      <c r="T61" s="2">
        <v>-0.002260208129882812</v>
      </c>
      <c r="U61" s="2">
        <v>-0.003743171691894531</v>
      </c>
      <c r="V61" s="2">
        <v>0.0008792877197265625</v>
      </c>
      <c r="W61" s="2">
        <v>0.03753566741943359</v>
      </c>
      <c r="X61" s="2">
        <v>0.03766059875488281</v>
      </c>
      <c r="Y61" s="2">
        <v>0.03835678100585938</v>
      </c>
      <c r="Z61" s="2">
        <v>0.03514671325683594</v>
      </c>
      <c r="AA61" s="2">
        <v>0.03642845153808594</v>
      </c>
    </row>
    <row r="62" spans="1:27">
      <c r="A62">
        <v>29930</v>
      </c>
      <c r="B62" t="s">
        <v>59</v>
      </c>
      <c r="C62" t="s">
        <v>83</v>
      </c>
      <c r="D62" s="2">
        <v>-0.0865478515625</v>
      </c>
      <c r="E62" s="2">
        <v>-0.08187770843505859</v>
      </c>
      <c r="F62" s="2">
        <v>-0.07905006408691406</v>
      </c>
      <c r="G62" s="2">
        <v>-0.07428550720214844</v>
      </c>
      <c r="H62" s="2">
        <v>-0.07346582412719727</v>
      </c>
      <c r="I62" s="2">
        <v>-0.07315587997436523</v>
      </c>
      <c r="J62" s="2">
        <v>-0.07589340209960938</v>
      </c>
      <c r="K62" s="2">
        <v>-0.08219146728515625</v>
      </c>
      <c r="L62" s="2">
        <v>-0.09577751159667969</v>
      </c>
      <c r="M62" s="2">
        <v>-0.08219432830810547</v>
      </c>
      <c r="N62" s="2">
        <v>-0.06691837310791016</v>
      </c>
      <c r="O62" s="2">
        <v>-0.1105537414550781</v>
      </c>
      <c r="P62" s="2">
        <v>-0.03796100616455078</v>
      </c>
      <c r="Q62" s="2">
        <v>-0.04505109786987305</v>
      </c>
      <c r="R62" s="2">
        <v>-0.04425430297851562</v>
      </c>
      <c r="S62" s="2">
        <v>-0.08132457733154297</v>
      </c>
      <c r="T62" s="2">
        <v>-0.04614353179931641</v>
      </c>
      <c r="U62" s="2">
        <v>-0.06371974945068359</v>
      </c>
      <c r="V62" s="2">
        <v>-0.09616374969482422</v>
      </c>
      <c r="W62" s="2">
        <v>-0.09646511077880859</v>
      </c>
      <c r="X62" s="2">
        <v>-0.1129570007324219</v>
      </c>
      <c r="Y62" s="2">
        <v>-0.1145191192626953</v>
      </c>
      <c r="Z62" s="2">
        <v>-0.1085929870605469</v>
      </c>
      <c r="AA62" s="2">
        <v>-0.09541130065917969</v>
      </c>
    </row>
    <row r="63" spans="1:27">
      <c r="A63">
        <v>39715</v>
      </c>
      <c r="B63" t="s">
        <v>60</v>
      </c>
      <c r="C63" t="s">
        <v>83</v>
      </c>
      <c r="D63" s="2">
        <v>-0.09929561614990234</v>
      </c>
      <c r="E63" s="2">
        <v>-0.09335803985595703</v>
      </c>
      <c r="F63" s="2">
        <v>-0.08939933776855469</v>
      </c>
      <c r="G63" s="2">
        <v>-0.08366298675537109</v>
      </c>
      <c r="H63" s="2">
        <v>-0.08289480209350586</v>
      </c>
      <c r="I63" s="2">
        <v>-0.08253765106201172</v>
      </c>
      <c r="J63" s="2">
        <v>-0.08582019805908203</v>
      </c>
      <c r="K63" s="2">
        <v>-0.09369373321533203</v>
      </c>
      <c r="L63" s="2">
        <v>-0.108515739440918</v>
      </c>
      <c r="M63" s="2">
        <v>-0.09388351440429688</v>
      </c>
      <c r="N63" s="2">
        <v>-0.07656574249267578</v>
      </c>
      <c r="O63" s="2">
        <v>-0.1168856620788574</v>
      </c>
      <c r="P63" s="2">
        <v>-0.0433049201965332</v>
      </c>
      <c r="Q63" s="2">
        <v>-0.04946231842041016</v>
      </c>
      <c r="R63" s="2">
        <v>-0.04869222640991211</v>
      </c>
      <c r="S63" s="2">
        <v>-0.08495759963989258</v>
      </c>
      <c r="T63" s="2">
        <v>-0.05115079879760742</v>
      </c>
      <c r="U63" s="2">
        <v>-0.07076787948608398</v>
      </c>
      <c r="V63" s="2">
        <v>-0.1098146438598633</v>
      </c>
      <c r="W63" s="2">
        <v>-0.1147098541259766</v>
      </c>
      <c r="X63" s="2">
        <v>-0.1331539154052734</v>
      </c>
      <c r="Y63" s="2">
        <v>-0.1350593566894531</v>
      </c>
      <c r="Z63" s="2">
        <v>-0.1275768280029297</v>
      </c>
      <c r="AA63" s="2">
        <v>-0.1117610931396484</v>
      </c>
    </row>
    <row r="64" spans="1:27">
      <c r="A64">
        <v>39930</v>
      </c>
      <c r="B64" t="s">
        <v>61</v>
      </c>
      <c r="C64" t="s">
        <v>83</v>
      </c>
      <c r="D64" s="2">
        <v>-0.02826309204101562</v>
      </c>
      <c r="E64" s="2">
        <v>-0.02198696136474609</v>
      </c>
      <c r="F64" s="2">
        <v>-0.02089405059814453</v>
      </c>
      <c r="G64" s="2">
        <v>-0.01196146011352539</v>
      </c>
      <c r="H64" s="2">
        <v>-0.006478786468505859</v>
      </c>
      <c r="I64" s="2">
        <v>-0.007204532623291016</v>
      </c>
      <c r="J64" s="2">
        <v>-0.008448600769042969</v>
      </c>
      <c r="K64" s="2">
        <v>-0.01096916198730469</v>
      </c>
      <c r="L64" s="2">
        <v>-0.03187751770019531</v>
      </c>
      <c r="M64" s="2">
        <v>-0.03462505340576172</v>
      </c>
      <c r="N64" s="2">
        <v>-0.04533958435058594</v>
      </c>
      <c r="O64" s="2">
        <v>-0.1043276786804199</v>
      </c>
      <c r="P64" s="2">
        <v>-0.03180122375488281</v>
      </c>
      <c r="Q64" s="2">
        <v>-0.04628801345825195</v>
      </c>
      <c r="R64" s="2">
        <v>-0.04683399200439453</v>
      </c>
      <c r="S64" s="2">
        <v>-0.09401178359985352</v>
      </c>
      <c r="T64" s="2">
        <v>-0.0467376708984375</v>
      </c>
      <c r="U64" s="2">
        <v>-0.05769538879394531</v>
      </c>
      <c r="V64" s="2">
        <v>-0.06615924835205078</v>
      </c>
      <c r="W64" s="2">
        <v>-0.03899192810058594</v>
      </c>
      <c r="X64" s="2">
        <v>-0.04781913757324219</v>
      </c>
      <c r="Y64" s="2">
        <v>-0.04704666137695312</v>
      </c>
      <c r="Z64" s="2">
        <v>-0.04301071166992188</v>
      </c>
      <c r="AA64" s="2">
        <v>-0.03107738494873047</v>
      </c>
    </row>
    <row r="65" spans="1:27">
      <c r="A65">
        <v>29905</v>
      </c>
      <c r="B65" t="s">
        <v>62</v>
      </c>
      <c r="C65" t="s">
        <v>83</v>
      </c>
      <c r="D65" s="2">
        <v>0.003940582275390625</v>
      </c>
      <c r="E65" s="2">
        <v>-0.001089096069335938</v>
      </c>
      <c r="F65" s="2">
        <v>-0.003643035888671875</v>
      </c>
      <c r="G65" s="2">
        <v>-0.005317211151123047</v>
      </c>
      <c r="H65" s="2">
        <v>-0.004858493804931641</v>
      </c>
      <c r="I65" s="2">
        <v>-0.004483699798583984</v>
      </c>
      <c r="J65" s="2">
        <v>-0.002323150634765625</v>
      </c>
      <c r="K65" s="2">
        <v>0.003054618835449219</v>
      </c>
      <c r="L65" s="2">
        <v>-0.01014995574951172</v>
      </c>
      <c r="M65" s="2">
        <v>-0.01040363311767578</v>
      </c>
      <c r="N65" s="2">
        <v>-0.02824974060058594</v>
      </c>
      <c r="O65" s="2">
        <v>-0.08660507202148438</v>
      </c>
      <c r="P65" s="2">
        <v>-0.02886962890625</v>
      </c>
      <c r="Q65" s="2">
        <v>-0.04219675064086914</v>
      </c>
      <c r="R65" s="2">
        <v>-0.04267454147338867</v>
      </c>
      <c r="S65" s="2">
        <v>-0.08367919921875</v>
      </c>
      <c r="T65" s="2">
        <v>-0.03860712051391602</v>
      </c>
      <c r="U65" s="2">
        <v>-0.03540658950805664</v>
      </c>
      <c r="V65" s="2">
        <v>-0.02947902679443359</v>
      </c>
      <c r="W65" s="2">
        <v>0.01322174072265625</v>
      </c>
      <c r="X65" s="2">
        <v>0.01036453247070312</v>
      </c>
      <c r="Y65" s="2">
        <v>0.01171112060546875</v>
      </c>
      <c r="Z65" s="2">
        <v>0.008148193359375</v>
      </c>
      <c r="AA65" s="2">
        <v>0.01157474517822266</v>
      </c>
    </row>
    <row r="66" spans="1:27">
      <c r="A66">
        <v>39905</v>
      </c>
      <c r="B66" t="s">
        <v>63</v>
      </c>
      <c r="C66" t="s">
        <v>83</v>
      </c>
      <c r="D66" s="2">
        <v>0.006788253784179688</v>
      </c>
      <c r="E66" s="2">
        <v>0.0032501220703125</v>
      </c>
      <c r="F66" s="2">
        <v>0.001460075378417969</v>
      </c>
      <c r="G66" s="2">
        <v>-8.58306884765625E-05</v>
      </c>
      <c r="H66" s="2">
        <v>0.001330852508544922</v>
      </c>
      <c r="I66" s="2">
        <v>0.001401424407958984</v>
      </c>
      <c r="J66" s="2">
        <v>0.003499984741210938</v>
      </c>
      <c r="K66" s="2">
        <v>0.007684707641601562</v>
      </c>
      <c r="L66" s="2">
        <v>-0.006943702697753906</v>
      </c>
      <c r="M66" s="2">
        <v>-0.01057338714599609</v>
      </c>
      <c r="N66" s="2">
        <v>-0.03158187866210938</v>
      </c>
      <c r="O66" s="2">
        <v>-0.09446287155151367</v>
      </c>
      <c r="P66" s="2">
        <v>-0.03789567947387695</v>
      </c>
      <c r="Q66" s="2">
        <v>-0.05310392379760742</v>
      </c>
      <c r="R66" s="2">
        <v>-0.05295991897583008</v>
      </c>
      <c r="S66" s="2">
        <v>-0.09459161758422852</v>
      </c>
      <c r="T66" s="2">
        <v>-0.04703617095947266</v>
      </c>
      <c r="U66" s="2">
        <v>-0.04257535934448242</v>
      </c>
      <c r="V66" s="2">
        <v>-0.03271675109863281</v>
      </c>
      <c r="W66" s="2">
        <v>0.01182079315185547</v>
      </c>
      <c r="X66" s="2">
        <v>0.01135826110839844</v>
      </c>
      <c r="Y66" s="2">
        <v>0.01291465759277344</v>
      </c>
      <c r="Z66" s="2">
        <v>0.01009368896484375</v>
      </c>
      <c r="AA66" s="2">
        <v>0.01360988616943359</v>
      </c>
    </row>
    <row r="67" spans="1:27">
      <c r="A67">
        <v>29895</v>
      </c>
      <c r="B67" t="s">
        <v>64</v>
      </c>
      <c r="C67" t="s">
        <v>83</v>
      </c>
      <c r="D67" s="2">
        <v>0.002988815307617188</v>
      </c>
      <c r="E67" s="2">
        <v>-0.0003490447998046875</v>
      </c>
      <c r="F67" s="2">
        <v>-0.0022125244140625</v>
      </c>
      <c r="G67" s="2">
        <v>-0.003881454467773438</v>
      </c>
      <c r="H67" s="2">
        <v>-0.003548622131347656</v>
      </c>
      <c r="I67" s="2">
        <v>-0.003273487091064453</v>
      </c>
      <c r="J67" s="2">
        <v>-0.001776695251464844</v>
      </c>
      <c r="K67" s="2">
        <v>0.001128196716308594</v>
      </c>
      <c r="L67" s="2">
        <v>-0.01375293731689453</v>
      </c>
      <c r="M67" s="2">
        <v>-0.01222419738769531</v>
      </c>
      <c r="N67" s="2">
        <v>-0.02152824401855469</v>
      </c>
      <c r="O67" s="2">
        <v>-0.07763433456420898</v>
      </c>
      <c r="P67" s="2">
        <v>-0.01803827285766602</v>
      </c>
      <c r="Q67" s="2">
        <v>-0.02854013442993164</v>
      </c>
      <c r="R67" s="2">
        <v>-0.02806377410888672</v>
      </c>
      <c r="S67" s="2">
        <v>-0.06910991668701172</v>
      </c>
      <c r="T67" s="2">
        <v>-0.02593517303466797</v>
      </c>
      <c r="U67" s="2">
        <v>-0.0251917839050293</v>
      </c>
      <c r="V67" s="2">
        <v>-0.02466011047363281</v>
      </c>
      <c r="W67" s="2">
        <v>0.011138916015625</v>
      </c>
      <c r="X67" s="2">
        <v>0.0096893310546875</v>
      </c>
      <c r="Y67" s="2">
        <v>0.0106353759765625</v>
      </c>
      <c r="Z67" s="2">
        <v>0.008510589599609375</v>
      </c>
      <c r="AA67" s="2">
        <v>0.01057624816894531</v>
      </c>
    </row>
    <row r="68" spans="1:27">
      <c r="A68">
        <v>39900</v>
      </c>
      <c r="B68" t="s">
        <v>65</v>
      </c>
      <c r="C68" t="s">
        <v>83</v>
      </c>
      <c r="D68" s="2">
        <v>0.03060817718505859</v>
      </c>
      <c r="E68" s="2">
        <v>0.02837085723876953</v>
      </c>
      <c r="F68" s="2">
        <v>0.02461814880371094</v>
      </c>
      <c r="G68" s="2">
        <v>0.02190017700195312</v>
      </c>
      <c r="H68" s="2">
        <v>0.02505970001220703</v>
      </c>
      <c r="I68" s="2">
        <v>0.02387332916259766</v>
      </c>
      <c r="J68" s="2">
        <v>0.02615261077880859</v>
      </c>
      <c r="K68" s="2">
        <v>0.02912235260009766</v>
      </c>
      <c r="L68" s="2">
        <v>0.01535129547119141</v>
      </c>
      <c r="M68" s="2">
        <v>0.01771926879882812</v>
      </c>
      <c r="N68" s="2">
        <v>0.007006645202636719</v>
      </c>
      <c r="O68" s="2">
        <v>-0.05772590637207031</v>
      </c>
      <c r="P68" s="2">
        <v>0.00876617431640625</v>
      </c>
      <c r="Q68" s="2">
        <v>-0.005429744720458984</v>
      </c>
      <c r="R68" s="2">
        <v>-0.004941463470458984</v>
      </c>
      <c r="S68" s="2">
        <v>-0.05256128311157227</v>
      </c>
      <c r="T68" s="2">
        <v>-0.003514766693115234</v>
      </c>
      <c r="U68" s="2">
        <v>-0.004121780395507812</v>
      </c>
      <c r="V68" s="2">
        <v>0.001302719116210938</v>
      </c>
      <c r="W68" s="2">
        <v>0.03870582580566406</v>
      </c>
      <c r="X68" s="2">
        <v>0.03944778442382812</v>
      </c>
      <c r="Y68" s="2">
        <v>0.04037284851074219</v>
      </c>
      <c r="Z68" s="2">
        <v>0.03712654113769531</v>
      </c>
      <c r="AA68" s="2">
        <v>0.03818225860595703</v>
      </c>
    </row>
    <row r="69" spans="1:27">
      <c r="A69">
        <v>39835</v>
      </c>
      <c r="B69" t="s">
        <v>66</v>
      </c>
      <c r="C69" t="s">
        <v>83</v>
      </c>
      <c r="D69" s="2">
        <v>-0.06985378265380859</v>
      </c>
      <c r="E69" s="2">
        <v>-0.06272315979003906</v>
      </c>
      <c r="F69" s="2">
        <v>-0.05546665191650391</v>
      </c>
      <c r="G69" s="2">
        <v>-0.05054426193237305</v>
      </c>
      <c r="H69" s="2">
        <v>-0.05001592636108398</v>
      </c>
      <c r="I69" s="2">
        <v>-0.04828166961669922</v>
      </c>
      <c r="J69" s="2">
        <v>-0.05172157287597656</v>
      </c>
      <c r="K69" s="2">
        <v>-0.06199741363525391</v>
      </c>
      <c r="L69" s="2">
        <v>-0.06853485107421875</v>
      </c>
      <c r="M69" s="2">
        <v>-0.04012489318847656</v>
      </c>
      <c r="N69" s="2">
        <v>-0.02404880523681641</v>
      </c>
      <c r="O69" s="2">
        <v>-0.04207134246826172</v>
      </c>
      <c r="P69" s="2">
        <v>0.03345489501953125</v>
      </c>
      <c r="Q69" s="2">
        <v>0.0274810791015625</v>
      </c>
      <c r="R69" s="2">
        <v>0.03355312347412109</v>
      </c>
      <c r="S69" s="2">
        <v>-0.007550239562988281</v>
      </c>
      <c r="T69" s="2">
        <v>0.02222442626953125</v>
      </c>
      <c r="U69" s="2">
        <v>-0.01207113265991211</v>
      </c>
      <c r="V69" s="2">
        <v>-0.06293869018554688</v>
      </c>
      <c r="W69" s="2">
        <v>-0.05695343017578125</v>
      </c>
      <c r="X69" s="2">
        <v>-0.08837509155273438</v>
      </c>
      <c r="Y69" s="2">
        <v>-0.1007709503173828</v>
      </c>
      <c r="Z69" s="2">
        <v>-0.1006393432617188</v>
      </c>
      <c r="AA69" s="2">
        <v>-0.08555984497070312</v>
      </c>
    </row>
    <row r="70" spans="1:27">
      <c r="A70">
        <v>39791</v>
      </c>
      <c r="B70" t="s">
        <v>67</v>
      </c>
      <c r="C70" t="s">
        <v>83</v>
      </c>
      <c r="D70" s="2">
        <v>0.03832817077636719</v>
      </c>
      <c r="E70" s="2">
        <v>0.03648757934570312</v>
      </c>
      <c r="F70" s="2">
        <v>0.03209877014160156</v>
      </c>
      <c r="G70" s="2">
        <v>0.02898597717285156</v>
      </c>
      <c r="H70" s="2">
        <v>0.0329289436340332</v>
      </c>
      <c r="I70" s="2">
        <v>0.03124809265136719</v>
      </c>
      <c r="J70" s="2">
        <v>0.03363513946533203</v>
      </c>
      <c r="K70" s="2">
        <v>0.03642082214355469</v>
      </c>
      <c r="L70" s="2">
        <v>0.02274894714355469</v>
      </c>
      <c r="M70" s="2">
        <v>0.02545547485351562</v>
      </c>
      <c r="N70" s="2">
        <v>0.01523494720458984</v>
      </c>
      <c r="O70" s="2">
        <v>-0.05192661285400391</v>
      </c>
      <c r="P70" s="2">
        <v>0.016998291015625</v>
      </c>
      <c r="Q70" s="2">
        <v>0.002093315124511719</v>
      </c>
      <c r="R70" s="2">
        <v>0.002458572387695312</v>
      </c>
      <c r="S70" s="2">
        <v>-0.04719448089599609</v>
      </c>
      <c r="T70" s="2">
        <v>0.003518104553222656</v>
      </c>
      <c r="U70" s="2">
        <v>0.002722263336181641</v>
      </c>
      <c r="V70" s="2">
        <v>0.008664131164550781</v>
      </c>
      <c r="W70" s="2">
        <v>0.04583835601806641</v>
      </c>
      <c r="X70" s="2">
        <v>0.0473175048828125</v>
      </c>
      <c r="Y70" s="2">
        <v>0.04831314086914062</v>
      </c>
      <c r="Z70" s="2">
        <v>0.04486274719238281</v>
      </c>
      <c r="AA70" s="2">
        <v>0.04569053649902344</v>
      </c>
    </row>
    <row r="71" spans="1:27">
      <c r="A71">
        <v>29896</v>
      </c>
      <c r="B71" t="s">
        <v>68</v>
      </c>
      <c r="C71" t="s">
        <v>83</v>
      </c>
      <c r="D71" s="2">
        <v>-0.0116729736328125</v>
      </c>
      <c r="E71" s="2">
        <v>-0.01145172119140625</v>
      </c>
      <c r="F71" s="2">
        <v>-0.01176071166992188</v>
      </c>
      <c r="G71" s="2">
        <v>-0.01081037521362305</v>
      </c>
      <c r="H71" s="2">
        <v>-0.01105451583862305</v>
      </c>
      <c r="I71" s="2">
        <v>-0.01067972183227539</v>
      </c>
      <c r="J71" s="2">
        <v>-0.01081943511962891</v>
      </c>
      <c r="K71" s="2">
        <v>-0.01111316680908203</v>
      </c>
      <c r="L71" s="2">
        <v>-0.02509403228759766</v>
      </c>
      <c r="M71" s="2">
        <v>-0.02343654632568359</v>
      </c>
      <c r="N71" s="2">
        <v>-0.02455234527587891</v>
      </c>
      <c r="O71" s="2">
        <v>-0.07569980621337891</v>
      </c>
      <c r="P71" s="2">
        <v>-0.01287937164306641</v>
      </c>
      <c r="Q71" s="2">
        <v>-0.02379798889160156</v>
      </c>
      <c r="R71" s="2">
        <v>-0.02333641052246094</v>
      </c>
      <c r="S71" s="2">
        <v>-0.06195402145385742</v>
      </c>
      <c r="T71" s="2">
        <v>-0.02279424667358398</v>
      </c>
      <c r="U71" s="2">
        <v>-0.02588176727294922</v>
      </c>
      <c r="V71" s="2">
        <v>-0.03131294250488281</v>
      </c>
      <c r="W71" s="2">
        <v>-0.008051872253417969</v>
      </c>
      <c r="X71" s="2">
        <v>-0.00846099853515625</v>
      </c>
      <c r="Y71" s="2">
        <v>-0.00749969482421875</v>
      </c>
      <c r="Z71" s="2">
        <v>-0.007183074951171875</v>
      </c>
      <c r="AA71" s="2">
        <v>-0.006666183471679688</v>
      </c>
    </row>
    <row r="72" spans="1:27">
      <c r="A72">
        <v>39792</v>
      </c>
      <c r="B72" t="s">
        <v>69</v>
      </c>
      <c r="C72" t="s">
        <v>83</v>
      </c>
      <c r="D72" s="2">
        <v>-0.04336071014404297</v>
      </c>
      <c r="E72" s="2">
        <v>-0.04021453857421875</v>
      </c>
      <c r="F72" s="2">
        <v>-0.03849983215332031</v>
      </c>
      <c r="G72" s="2">
        <v>-0.03590488433837891</v>
      </c>
      <c r="H72" s="2">
        <v>-0.0356593132019043</v>
      </c>
      <c r="I72" s="2">
        <v>-0.03519392013549805</v>
      </c>
      <c r="J72" s="2">
        <v>-0.03678274154663086</v>
      </c>
      <c r="K72" s="2">
        <v>-0.03761577606201172</v>
      </c>
      <c r="L72" s="2">
        <v>-0.05302619934082031</v>
      </c>
      <c r="M72" s="2">
        <v>-0.05213642120361328</v>
      </c>
      <c r="N72" s="2">
        <v>-0.05033111572265625</v>
      </c>
      <c r="O72" s="2">
        <v>-0.09991455078125</v>
      </c>
      <c r="P72" s="2">
        <v>-0.03494119644165039</v>
      </c>
      <c r="Q72" s="2">
        <v>-0.04549980163574219</v>
      </c>
      <c r="R72" s="2">
        <v>-0.04515504837036133</v>
      </c>
      <c r="S72" s="2">
        <v>-0.08214569091796875</v>
      </c>
      <c r="T72" s="2">
        <v>-0.04360866546630859</v>
      </c>
      <c r="U72" s="2">
        <v>-0.05168247222900391</v>
      </c>
      <c r="V72" s="2">
        <v>-0.062255859375</v>
      </c>
      <c r="W72" s="2">
        <v>-0.04520606994628906</v>
      </c>
      <c r="X72" s="2">
        <v>-0.04951858520507812</v>
      </c>
      <c r="Y72" s="2">
        <v>-0.04841232299804688</v>
      </c>
      <c r="Z72" s="2">
        <v>-0.04658126831054688</v>
      </c>
      <c r="AA72" s="2">
        <v>-0.04156208038330078</v>
      </c>
    </row>
    <row r="73" spans="1:27">
      <c r="A73">
        <v>29915</v>
      </c>
      <c r="B73" t="s">
        <v>70</v>
      </c>
      <c r="C73" t="s">
        <v>83</v>
      </c>
      <c r="D73" s="2">
        <v>0.01621723175048828</v>
      </c>
      <c r="E73" s="2">
        <v>0.007653236389160156</v>
      </c>
      <c r="F73" s="2">
        <v>0.003392219543457031</v>
      </c>
      <c r="G73" s="2">
        <v>0.001078128814697266</v>
      </c>
      <c r="H73" s="2">
        <v>0.0006585121154785156</v>
      </c>
      <c r="I73" s="2">
        <v>0.001344203948974609</v>
      </c>
      <c r="J73" s="2">
        <v>0.004649162292480469</v>
      </c>
      <c r="K73" s="2">
        <v>0.01364040374755859</v>
      </c>
      <c r="L73" s="2">
        <v>0.002836227416992188</v>
      </c>
      <c r="M73" s="2">
        <v>0.002222061157226562</v>
      </c>
      <c r="N73" s="2">
        <v>-0.02284336090087891</v>
      </c>
      <c r="O73" s="2">
        <v>-0.08183670043945312</v>
      </c>
      <c r="P73" s="2">
        <v>-0.02704572677612305</v>
      </c>
      <c r="Q73" s="2">
        <v>-0.04212331771850586</v>
      </c>
      <c r="R73" s="2">
        <v>-0.04372501373291016</v>
      </c>
      <c r="S73" s="2">
        <v>-0.08411693572998047</v>
      </c>
      <c r="T73" s="2">
        <v>-0.03855419158935547</v>
      </c>
      <c r="U73" s="2">
        <v>-0.03158807754516602</v>
      </c>
      <c r="V73" s="2">
        <v>-0.01979541778564453</v>
      </c>
      <c r="W73" s="2">
        <v>0.03116798400878906</v>
      </c>
      <c r="X73" s="2">
        <v>0.027557373046875</v>
      </c>
      <c r="Y73" s="2">
        <v>0.02942085266113281</v>
      </c>
      <c r="Z73" s="2">
        <v>0.02354049682617188</v>
      </c>
      <c r="AA73" s="2">
        <v>0.02635765075683594</v>
      </c>
    </row>
    <row r="74" spans="1:27">
      <c r="A74">
        <v>39920</v>
      </c>
      <c r="B74" t="s">
        <v>71</v>
      </c>
      <c r="C74" t="s">
        <v>83</v>
      </c>
      <c r="D74" s="2">
        <v>0.03110599517822266</v>
      </c>
      <c r="E74" s="2">
        <v>0.01910877227783203</v>
      </c>
      <c r="F74" s="2">
        <v>0.01403617858886719</v>
      </c>
      <c r="G74" s="2">
        <v>0.01065444946289062</v>
      </c>
      <c r="H74" s="2">
        <v>0.0093841552734375</v>
      </c>
      <c r="I74" s="2">
        <v>0.01030826568603516</v>
      </c>
      <c r="J74" s="2">
        <v>0.01439189910888672</v>
      </c>
      <c r="K74" s="2">
        <v>0.02544498443603516</v>
      </c>
      <c r="L74" s="2">
        <v>0.01420021057128906</v>
      </c>
      <c r="M74" s="2">
        <v>0.009100914001464844</v>
      </c>
      <c r="N74" s="2">
        <v>-0.0234375</v>
      </c>
      <c r="O74" s="2">
        <v>-0.08416557312011719</v>
      </c>
      <c r="P74" s="2">
        <v>-0.03464603424072266</v>
      </c>
      <c r="Q74" s="2">
        <v>-0.04914474487304688</v>
      </c>
      <c r="R74" s="2">
        <v>-0.05113792419433594</v>
      </c>
      <c r="S74" s="2">
        <v>-0.09113693237304688</v>
      </c>
      <c r="T74" s="2">
        <v>-0.04535150527954102</v>
      </c>
      <c r="U74" s="2">
        <v>-0.03212594985961914</v>
      </c>
      <c r="V74" s="2">
        <v>-0.01331138610839844</v>
      </c>
      <c r="W74" s="2">
        <v>0.04654407501220703</v>
      </c>
      <c r="X74" s="2">
        <v>0.04619598388671875</v>
      </c>
      <c r="Y74" s="2">
        <v>0.04924964904785156</v>
      </c>
      <c r="Z74" s="2">
        <v>0.04064750671386719</v>
      </c>
      <c r="AA74" s="2">
        <v>0.04276657104492188</v>
      </c>
    </row>
    <row r="75" spans="1:27">
      <c r="A75">
        <v>39925</v>
      </c>
      <c r="B75" t="s">
        <v>72</v>
      </c>
      <c r="C75" t="s">
        <v>83</v>
      </c>
      <c r="D75" s="2">
        <v>-0.151667594909668</v>
      </c>
      <c r="E75" s="2">
        <v>-0.1383638381958008</v>
      </c>
      <c r="F75" s="2">
        <v>-0.126255989074707</v>
      </c>
      <c r="G75" s="2">
        <v>-0.1170949935913086</v>
      </c>
      <c r="H75" s="2">
        <v>-0.1146411895751953</v>
      </c>
      <c r="I75" s="2">
        <v>-0.1129417419433594</v>
      </c>
      <c r="J75" s="2">
        <v>-0.1192388534545898</v>
      </c>
      <c r="K75" s="2">
        <v>-0.1328115463256836</v>
      </c>
      <c r="L75" s="2">
        <v>-0.1403369903564453</v>
      </c>
      <c r="M75" s="2">
        <v>-0.1042194366455078</v>
      </c>
      <c r="N75" s="2">
        <v>-0.07594680786132812</v>
      </c>
      <c r="O75" s="2">
        <v>-0.08940601348876953</v>
      </c>
      <c r="P75" s="2">
        <v>-0.004527091979980469</v>
      </c>
      <c r="Q75" s="2">
        <v>-0.00984954833984375</v>
      </c>
      <c r="R75" s="2">
        <v>-0.003189563751220703</v>
      </c>
      <c r="S75" s="2">
        <v>-0.03896617889404297</v>
      </c>
      <c r="T75" s="2">
        <v>-0.01353788375854492</v>
      </c>
      <c r="U75" s="2">
        <v>-0.05689716339111328</v>
      </c>
      <c r="V75" s="2">
        <v>-0.1437387466430664</v>
      </c>
      <c r="W75" s="2">
        <v>-0.1474199295043945</v>
      </c>
      <c r="X75" s="2">
        <v>-0.1943817138671875</v>
      </c>
      <c r="Y75" s="2">
        <v>-0.2107467651367188</v>
      </c>
      <c r="Z75" s="2">
        <v>-0.2044162750244141</v>
      </c>
      <c r="AA75" s="2">
        <v>-0.1795101165771484</v>
      </c>
    </row>
    <row r="76" spans="1:27">
      <c r="A76">
        <v>29955</v>
      </c>
      <c r="B76" t="s">
        <v>73</v>
      </c>
      <c r="C76" t="s">
        <v>84</v>
      </c>
      <c r="D76" s="2">
        <v>-0.1309070587158203</v>
      </c>
      <c r="E76" s="2">
        <v>-0.1439800262451172</v>
      </c>
      <c r="F76" s="2">
        <v>-0.1791791915893555</v>
      </c>
      <c r="G76" s="2">
        <v>-0.1403317451477051</v>
      </c>
      <c r="H76" s="2">
        <v>-0.1548628807067871</v>
      </c>
      <c r="I76" s="2">
        <v>-0.1607761383056641</v>
      </c>
      <c r="J76" s="2">
        <v>-0.1576480865478516</v>
      </c>
      <c r="K76" s="2">
        <v>-0.2042741775512695</v>
      </c>
      <c r="L76" s="2">
        <v>-0.1778564453125</v>
      </c>
      <c r="M76" s="2">
        <v>-0.09566402435302734</v>
      </c>
      <c r="N76" s="2">
        <v>0.1216669082641602</v>
      </c>
      <c r="O76" s="2">
        <v>-0.04220247268676758</v>
      </c>
      <c r="P76" s="2">
        <v>0.04155063629150391</v>
      </c>
      <c r="Q76" s="2">
        <v>0.01414775848388672</v>
      </c>
      <c r="R76" s="2">
        <v>0.01005887985229492</v>
      </c>
      <c r="S76" s="2">
        <v>-0.001102924346923828</v>
      </c>
      <c r="T76" s="2">
        <v>-0.003329277038574219</v>
      </c>
      <c r="U76" s="2">
        <v>-0.04269504547119141</v>
      </c>
      <c r="V76" s="2">
        <v>-0.06506443023681641</v>
      </c>
      <c r="W76" s="2">
        <v>-0.1497430801391602</v>
      </c>
      <c r="X76" s="2">
        <v>-0.1771697998046875</v>
      </c>
      <c r="Y76" s="2">
        <v>-0.169158935546875</v>
      </c>
      <c r="Z76" s="2">
        <v>-0.1611690521240234</v>
      </c>
      <c r="AA76" s="2">
        <v>-0.1795425415039062</v>
      </c>
    </row>
    <row r="77" spans="1:27">
      <c r="A77">
        <v>29960</v>
      </c>
      <c r="B77" t="s">
        <v>74</v>
      </c>
      <c r="C77" t="s">
        <v>84</v>
      </c>
      <c r="D77" s="2">
        <v>-0.07651233673095703</v>
      </c>
      <c r="E77" s="2">
        <v>-0.1009464263916016</v>
      </c>
      <c r="F77" s="2">
        <v>-0.1520853042602539</v>
      </c>
      <c r="G77" s="2">
        <v>-0.1066174507141113</v>
      </c>
      <c r="H77" s="2">
        <v>-0.1264715194702148</v>
      </c>
      <c r="I77" s="2">
        <v>-0.1332364082336426</v>
      </c>
      <c r="J77" s="2">
        <v>-0.1234269142150879</v>
      </c>
      <c r="K77" s="2">
        <v>-0.1785135269165039</v>
      </c>
      <c r="L77" s="2">
        <v>-0.1459999084472656</v>
      </c>
      <c r="M77" s="2">
        <v>-0.06841182708740234</v>
      </c>
      <c r="N77" s="2">
        <v>0.1813535690307617</v>
      </c>
      <c r="O77" s="2">
        <v>-0.002536296844482422</v>
      </c>
      <c r="P77" s="2">
        <v>0.08121061325073242</v>
      </c>
      <c r="Q77" s="2">
        <v>0.05276393890380859</v>
      </c>
      <c r="R77" s="2">
        <v>0.04816198348999023</v>
      </c>
      <c r="S77" s="2">
        <v>0.03996753692626953</v>
      </c>
      <c r="T77" s="2">
        <v>0.03278446197509766</v>
      </c>
      <c r="U77" s="2">
        <v>-0.006716251373291016</v>
      </c>
      <c r="V77" s="2">
        <v>-0.01257038116455078</v>
      </c>
      <c r="W77" s="2">
        <v>-0.1007213592529297</v>
      </c>
      <c r="X77" s="2">
        <v>-0.09820747375488281</v>
      </c>
      <c r="Y77" s="2">
        <v>-0.084014892578125</v>
      </c>
      <c r="Z77" s="2">
        <v>-0.08252906799316406</v>
      </c>
      <c r="AA77" s="2">
        <v>-0.1221981048583984</v>
      </c>
    </row>
    <row r="78" spans="1:27">
      <c r="A78">
        <v>29962</v>
      </c>
      <c r="B78" t="s">
        <v>75</v>
      </c>
      <c r="C78" t="s">
        <v>84</v>
      </c>
      <c r="D78" s="2">
        <v>-0.07640457153320312</v>
      </c>
      <c r="E78" s="2">
        <v>-0.1008386611938477</v>
      </c>
      <c r="F78" s="2">
        <v>-0.1519775390625</v>
      </c>
      <c r="G78" s="2">
        <v>-0.1065106391906738</v>
      </c>
      <c r="H78" s="2">
        <v>-0.1263642311096191</v>
      </c>
      <c r="I78" s="2">
        <v>-0.1331291198730469</v>
      </c>
      <c r="J78" s="2">
        <v>-0.1233201026916504</v>
      </c>
      <c r="K78" s="2">
        <v>-0.1783742904663086</v>
      </c>
      <c r="L78" s="2">
        <v>-0.1457386016845703</v>
      </c>
      <c r="M78" s="2">
        <v>-0.06786727905273438</v>
      </c>
      <c r="N78" s="2">
        <v>0.1821355819702148</v>
      </c>
      <c r="O78" s="2">
        <v>-0.001948356628417969</v>
      </c>
      <c r="P78" s="2">
        <v>0.08179855346679688</v>
      </c>
      <c r="Q78" s="2">
        <v>0.05330085754394531</v>
      </c>
      <c r="R78" s="2">
        <v>0.04870128631591797</v>
      </c>
      <c r="S78" s="2">
        <v>0.04050445556640625</v>
      </c>
      <c r="T78" s="2">
        <v>0.03326940536499023</v>
      </c>
      <c r="U78" s="2">
        <v>-0.006227493286132812</v>
      </c>
      <c r="V78" s="2">
        <v>-0.01208591461181641</v>
      </c>
      <c r="W78" s="2">
        <v>-0.100367546081543</v>
      </c>
      <c r="X78" s="2">
        <v>-0.09806060791015625</v>
      </c>
      <c r="Y78" s="2">
        <v>-0.08389663696289062</v>
      </c>
      <c r="Z78" s="2">
        <v>-0.08242034912109375</v>
      </c>
      <c r="AA78" s="2">
        <v>-0.1220903396606445</v>
      </c>
    </row>
    <row r="79" spans="1:27">
      <c r="A79">
        <v>992604</v>
      </c>
      <c r="B79" t="s">
        <v>76</v>
      </c>
      <c r="C79" t="s">
        <v>84</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992605</v>
      </c>
      <c r="B80" t="s">
        <v>77</v>
      </c>
      <c r="C80" t="s">
        <v>84</v>
      </c>
      <c r="D80" s="2">
        <v>-0.06949996948242188</v>
      </c>
      <c r="E80" s="2">
        <v>-0.094085693359375</v>
      </c>
      <c r="F80" s="2">
        <v>-0.1450481414794922</v>
      </c>
      <c r="G80" s="2">
        <v>-0.09981203079223633</v>
      </c>
      <c r="H80" s="2">
        <v>-0.1196446418762207</v>
      </c>
      <c r="I80" s="2">
        <v>-0.1263103485107422</v>
      </c>
      <c r="J80" s="2">
        <v>-0.1165518760681152</v>
      </c>
      <c r="K80" s="2">
        <v>-0.1692342758178711</v>
      </c>
      <c r="L80" s="2">
        <v>-0.1276683807373047</v>
      </c>
      <c r="M80" s="2">
        <v>-0.03229713439941406</v>
      </c>
      <c r="N80" s="2">
        <v>0.234004020690918</v>
      </c>
      <c r="O80" s="2">
        <v>0.03708457946777344</v>
      </c>
      <c r="P80" s="2">
        <v>0.1205644607543945</v>
      </c>
      <c r="Q80" s="2">
        <v>0.0882420539855957</v>
      </c>
      <c r="R80" s="2">
        <v>0.08390331268310547</v>
      </c>
      <c r="S80" s="2">
        <v>0.0758819580078125</v>
      </c>
      <c r="T80" s="2">
        <v>0.06488513946533203</v>
      </c>
      <c r="U80" s="2">
        <v>0.02534055709838867</v>
      </c>
      <c r="V80" s="2">
        <v>0.01945114135742188</v>
      </c>
      <c r="W80" s="2">
        <v>-0.07664966583251953</v>
      </c>
      <c r="X80" s="2">
        <v>-0.08772087097167969</v>
      </c>
      <c r="Y80" s="2">
        <v>-0.07570457458496094</v>
      </c>
      <c r="Z80" s="2">
        <v>-0.07491493225097656</v>
      </c>
      <c r="AA80" s="2">
        <v>-0.1146755218505859</v>
      </c>
    </row>
    <row r="81" spans="1:27">
      <c r="A81">
        <v>29966</v>
      </c>
      <c r="B81" t="s">
        <v>78</v>
      </c>
      <c r="C81" t="s">
        <v>84</v>
      </c>
      <c r="D81" s="2">
        <v>-0.07047557830810547</v>
      </c>
      <c r="E81" s="2">
        <v>-0.09582424163818359</v>
      </c>
      <c r="F81" s="2">
        <v>-0.1478586196899414</v>
      </c>
      <c r="G81" s="2">
        <v>-0.102236270904541</v>
      </c>
      <c r="H81" s="2">
        <v>-0.122382640838623</v>
      </c>
      <c r="I81" s="2">
        <v>-0.1291680335998535</v>
      </c>
      <c r="J81" s="2">
        <v>-0.118894100189209</v>
      </c>
      <c r="K81" s="2">
        <v>-0.1741733551025391</v>
      </c>
      <c r="L81" s="2">
        <v>-0.1417827606201172</v>
      </c>
      <c r="M81" s="2">
        <v>-0.06551170349121094</v>
      </c>
      <c r="N81" s="2">
        <v>0.1842851638793945</v>
      </c>
      <c r="O81" s="2">
        <v>0.000522613525390625</v>
      </c>
      <c r="P81" s="2">
        <v>0.08411264419555664</v>
      </c>
      <c r="Q81" s="2">
        <v>0.05578517913818359</v>
      </c>
      <c r="R81" s="2">
        <v>0.05109882354736328</v>
      </c>
      <c r="S81" s="2">
        <v>0.04288196563720703</v>
      </c>
      <c r="T81" s="2">
        <v>0.03572225570678711</v>
      </c>
      <c r="U81" s="2">
        <v>-0.003707408905029297</v>
      </c>
      <c r="V81" s="2">
        <v>-0.008406639099121094</v>
      </c>
      <c r="W81" s="2">
        <v>-0.09554100036621094</v>
      </c>
      <c r="X81" s="2">
        <v>-0.09009933471679688</v>
      </c>
      <c r="Y81" s="2">
        <v>-0.07554435729980469</v>
      </c>
      <c r="Z81" s="2">
        <v>-0.07441139221191406</v>
      </c>
      <c r="AA81" s="2">
        <v>-0.1155014038085938</v>
      </c>
    </row>
    <row r="82" spans="1:27">
      <c r="A82">
        <v>29975</v>
      </c>
      <c r="B82" t="s">
        <v>79</v>
      </c>
      <c r="C82" t="s">
        <v>84</v>
      </c>
      <c r="D82" s="2">
        <v>-0.1143102645874023</v>
      </c>
      <c r="E82" s="2">
        <v>-0.1334781646728516</v>
      </c>
      <c r="F82" s="2">
        <v>-0.1756410598754883</v>
      </c>
      <c r="G82" s="2">
        <v>-0.1324930191040039</v>
      </c>
      <c r="H82" s="2">
        <v>-0.1497178077697754</v>
      </c>
      <c r="I82" s="2">
        <v>-0.1564717292785645</v>
      </c>
      <c r="J82" s="2">
        <v>-0.1507205963134766</v>
      </c>
      <c r="K82" s="2">
        <v>-0.2031764984130859</v>
      </c>
      <c r="L82" s="2">
        <v>-0.174830436706543</v>
      </c>
      <c r="M82" s="2">
        <v>-0.09552574157714844</v>
      </c>
      <c r="N82" s="2">
        <v>0.1405849456787109</v>
      </c>
      <c r="O82" s="2">
        <v>-0.03431463241577148</v>
      </c>
      <c r="P82" s="2">
        <v>0.05011606216430664</v>
      </c>
      <c r="Q82" s="2">
        <v>0.02191686630249023</v>
      </c>
      <c r="R82" s="2">
        <v>0.01706933975219727</v>
      </c>
      <c r="S82" s="2">
        <v>0.008450508117675781</v>
      </c>
      <c r="T82" s="2">
        <v>0.003473281860351562</v>
      </c>
      <c r="U82" s="2">
        <v>-0.03619146347045898</v>
      </c>
      <c r="V82" s="2">
        <v>-0.05266475677490234</v>
      </c>
      <c r="W82" s="2">
        <v>-0.1424102783203125</v>
      </c>
      <c r="X82" s="2">
        <v>-0.1562919616699219</v>
      </c>
      <c r="Y82" s="2">
        <v>-0.1437244415283203</v>
      </c>
      <c r="Z82" s="2">
        <v>-0.1379127502441406</v>
      </c>
      <c r="AA82" s="2">
        <v>-0.1655349731445312</v>
      </c>
    </row>
    <row r="83" spans="1:27">
      <c r="A83">
        <v>29973</v>
      </c>
      <c r="B83" t="s">
        <v>80</v>
      </c>
      <c r="C83" t="s">
        <v>84</v>
      </c>
      <c r="D83" s="2">
        <v>0</v>
      </c>
      <c r="E83" s="2">
        <v>0</v>
      </c>
      <c r="F83" s="2">
        <v>0</v>
      </c>
      <c r="G83" s="2">
        <v>0</v>
      </c>
      <c r="H83" s="2">
        <v>0</v>
      </c>
      <c r="I83" s="2">
        <v>0</v>
      </c>
      <c r="J83" s="2">
        <v>0</v>
      </c>
      <c r="K83" s="2">
        <v>0</v>
      </c>
      <c r="L83" s="2">
        <v>0</v>
      </c>
      <c r="M83" s="2">
        <v>0</v>
      </c>
      <c r="N83" s="2">
        <v>0</v>
      </c>
      <c r="O83" s="2">
        <v>0</v>
      </c>
      <c r="P83" s="2">
        <v>0</v>
      </c>
      <c r="Q83" s="2">
        <v>0</v>
      </c>
      <c r="R83" s="2">
        <v>0</v>
      </c>
      <c r="S83" s="2">
        <v>0</v>
      </c>
      <c r="T83" s="2">
        <v>0</v>
      </c>
      <c r="U83" s="2">
        <v>0</v>
      </c>
      <c r="V83" s="2">
        <v>0</v>
      </c>
      <c r="W83" s="2">
        <v>0</v>
      </c>
      <c r="X83" s="2">
        <v>0</v>
      </c>
      <c r="Y83" s="2">
        <v>0</v>
      </c>
      <c r="Z83" s="2">
        <v>0</v>
      </c>
      <c r="AA83" s="2">
        <v>0</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2026-06-14T00:02:41Z</dcterms:created>
  <dcterms:modified xsi:type="dcterms:W3CDTF">2026-06-14T00:02:41Z</dcterms:modified>
</cp:coreProperties>
</file>