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<sst xmlns="http://schemas.openxmlformats.org/spreadsheetml/2006/main" count="204" uniqueCount="126">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</sst>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-0.3768215179443359</v>
      </c>
      <c r="E3" s="2">
        <v>-0.3658571243286133</v>
      </c>
      <c r="F3" s="2">
        <v>-0.3573522567749023</v>
      </c>
      <c r="G3" s="2">
        <v>-0.3267545700073242</v>
      </c>
      <c r="H3" s="2">
        <v>-0.3060798645019531</v>
      </c>
      <c r="I3" s="2">
        <v>-0.303652286529541</v>
      </c>
      <c r="J3" s="2">
        <v>-0.2713637351989746</v>
      </c>
      <c r="K3" s="2">
        <v>-0.3029623031616211</v>
      </c>
      <c r="L3" s="2">
        <v>-0.3197498321533203</v>
      </c>
      <c r="M3" s="2">
        <v>-0.3837890625</v>
      </c>
      <c r="N3" s="2">
        <v>-0.4106845855712891</v>
      </c>
      <c r="O3" s="2">
        <v>-0.4346647262573242</v>
      </c>
      <c r="P3" s="2">
        <v>-0.4271202087402344</v>
      </c>
      <c r="Q3" s="2">
        <v>-0.4199843406677246</v>
      </c>
      <c r="R3" s="2">
        <v>-0.4190311431884766</v>
      </c>
      <c r="S3" s="2">
        <v>-0.3887715339660645</v>
      </c>
      <c r="T3" s="2">
        <v>-0.3817949295043945</v>
      </c>
      <c r="U3" s="2">
        <v>-0.3339629173278809</v>
      </c>
      <c r="V3" s="2">
        <v>-0.2237377166748047</v>
      </c>
      <c r="W3" s="2">
        <v>-0.2910137176513672</v>
      </c>
      <c r="X3" s="2">
        <v>-0.3196048736572266</v>
      </c>
      <c r="Y3" s="2">
        <v>-0.3334255218505859</v>
      </c>
      <c r="Z3" s="2">
        <v>-0.360255241394043</v>
      </c>
      <c r="AA3" s="2">
        <v>-0.3341312408447266</v>
      </c>
    </row>
    <row r="4" spans="1:27">
      <c r="A4">
        <v>9600</v>
      </c>
      <c r="B4" t="s">
        <v>1</v>
      </c>
      <c r="C4" t="s">
        <v>82</v>
      </c>
      <c r="D4" s="2">
        <v>-0.3710594177246094</v>
      </c>
      <c r="E4" s="2">
        <v>-0.3566370010375977</v>
      </c>
      <c r="F4" s="2">
        <v>-0.3402047157287598</v>
      </c>
      <c r="G4" s="2">
        <v>-0.3068156242370605</v>
      </c>
      <c r="H4" s="2">
        <v>-0.2861709594726562</v>
      </c>
      <c r="I4" s="2">
        <v>-0.2837457656860352</v>
      </c>
      <c r="J4" s="2">
        <v>-0.2547459602355957</v>
      </c>
      <c r="K4" s="2">
        <v>-0.2922458648681641</v>
      </c>
      <c r="L4" s="2">
        <v>-0.3164987564086914</v>
      </c>
      <c r="M4" s="2">
        <v>-0.3869600296020508</v>
      </c>
      <c r="N4" s="2">
        <v>-0.4165229797363281</v>
      </c>
      <c r="O4" s="2">
        <v>-0.4410018920898438</v>
      </c>
      <c r="P4" s="2">
        <v>-0.4313654899597168</v>
      </c>
      <c r="Q4" s="2">
        <v>-0.4234967231750488</v>
      </c>
      <c r="R4" s="2">
        <v>-0.4245085716247559</v>
      </c>
      <c r="S4" s="2">
        <v>-0.3931941986083984</v>
      </c>
      <c r="T4" s="2">
        <v>-0.3862447738647461</v>
      </c>
      <c r="U4" s="2">
        <v>-0.3380012512207031</v>
      </c>
      <c r="V4" s="2">
        <v>-0.2198114395141602</v>
      </c>
      <c r="W4" s="2">
        <v>-0.3012313842773438</v>
      </c>
      <c r="X4" s="2">
        <v>-0.3378791809082031</v>
      </c>
      <c r="Y4" s="2">
        <v>-0.3497371673583984</v>
      </c>
      <c r="Z4" s="2">
        <v>-0.3786582946777344</v>
      </c>
      <c r="AA4" s="2">
        <v>-0.3431425094604492</v>
      </c>
    </row>
    <row r="5" spans="1:27">
      <c r="A5">
        <v>29670</v>
      </c>
      <c r="B5" t="s">
        <v>2</v>
      </c>
      <c r="C5" t="s">
        <v>83</v>
      </c>
      <c r="D5" s="2">
        <v>-0.3720588684082031</v>
      </c>
      <c r="E5" s="2">
        <v>-0.3626804351806641</v>
      </c>
      <c r="F5" s="2">
        <v>-0.3560099601745605</v>
      </c>
      <c r="G5" s="2">
        <v>-0.3263030052185059</v>
      </c>
      <c r="H5" s="2">
        <v>-0.3061065673828125</v>
      </c>
      <c r="I5" s="2">
        <v>-0.3035931587219238</v>
      </c>
      <c r="J5" s="2">
        <v>-0.2708678245544434</v>
      </c>
      <c r="K5" s="2">
        <v>-0.3007192611694336</v>
      </c>
      <c r="L5" s="2">
        <v>-0.3158683776855469</v>
      </c>
      <c r="M5" s="2">
        <v>-0.3776788711547852</v>
      </c>
      <c r="N5" s="2">
        <v>-0.4038791656494141</v>
      </c>
      <c r="O5" s="2">
        <v>-0.4291772842407227</v>
      </c>
      <c r="P5" s="2">
        <v>-0.4230031967163086</v>
      </c>
      <c r="Q5" s="2">
        <v>-0.4163126945495605</v>
      </c>
      <c r="R5" s="2">
        <v>-0.4147424697875977</v>
      </c>
      <c r="S5" s="2">
        <v>-0.384984016418457</v>
      </c>
      <c r="T5" s="2">
        <v>-0.3779492378234863</v>
      </c>
      <c r="U5" s="2">
        <v>-0.329254150390625</v>
      </c>
      <c r="V5" s="2">
        <v>-0.2189369201660156</v>
      </c>
      <c r="W5" s="2">
        <v>-0.2821531295776367</v>
      </c>
      <c r="X5" s="2">
        <v>-0.3075923919677734</v>
      </c>
      <c r="Y5" s="2">
        <v>-0.3217563629150391</v>
      </c>
      <c r="Z5" s="2">
        <v>-0.3487033843994141</v>
      </c>
      <c r="AA5" s="2">
        <v>-0.3258504867553711</v>
      </c>
    </row>
    <row r="6" spans="1:27">
      <c r="A6">
        <v>39650</v>
      </c>
      <c r="B6" t="s">
        <v>3</v>
      </c>
      <c r="C6" t="s">
        <v>83</v>
      </c>
      <c r="D6" s="2">
        <v>-0.5082511901855469</v>
      </c>
      <c r="E6" s="2">
        <v>-0.480194091796875</v>
      </c>
      <c r="F6" s="2">
        <v>-0.4651360511779785</v>
      </c>
      <c r="G6" s="2">
        <v>-0.4286937713623047</v>
      </c>
      <c r="H6" s="2">
        <v>-0.4058637619018555</v>
      </c>
      <c r="I6" s="2">
        <v>-0.4018054008483887</v>
      </c>
      <c r="J6" s="2">
        <v>-0.3763432502746582</v>
      </c>
      <c r="K6" s="2">
        <v>-0.4183425903320312</v>
      </c>
      <c r="L6" s="2">
        <v>-0.4530067443847656</v>
      </c>
      <c r="M6" s="2">
        <v>-0.5287094116210938</v>
      </c>
      <c r="N6" s="2">
        <v>-0.5610694885253906</v>
      </c>
      <c r="O6" s="2">
        <v>-0.579585075378418</v>
      </c>
      <c r="P6" s="2">
        <v>-0.5717577934265137</v>
      </c>
      <c r="Q6" s="2">
        <v>-0.5613303184509277</v>
      </c>
      <c r="R6" s="2">
        <v>-0.5584015846252441</v>
      </c>
      <c r="S6" s="2">
        <v>-0.5260138511657715</v>
      </c>
      <c r="T6" s="2">
        <v>-0.5198097229003906</v>
      </c>
      <c r="U6" s="2">
        <v>-0.4783439636230469</v>
      </c>
      <c r="V6" s="2">
        <v>-0.3773307800292969</v>
      </c>
      <c r="W6" s="2">
        <v>-0.4620847702026367</v>
      </c>
      <c r="X6" s="2">
        <v>-0.5009975433349609</v>
      </c>
      <c r="Y6" s="2">
        <v>-0.513580322265625</v>
      </c>
      <c r="Z6" s="2">
        <v>-0.5329427719116211</v>
      </c>
      <c r="AA6" s="2">
        <v>-0.4876718521118164</v>
      </c>
    </row>
    <row r="7" spans="1:27">
      <c r="A7">
        <v>29610</v>
      </c>
      <c r="B7" t="s">
        <v>4</v>
      </c>
      <c r="C7" t="s">
        <v>83</v>
      </c>
      <c r="D7" s="2">
        <v>-0.3705234527587891</v>
      </c>
      <c r="E7" s="2">
        <v>-0.3611726760864258</v>
      </c>
      <c r="F7" s="2">
        <v>-0.354546070098877</v>
      </c>
      <c r="G7" s="2">
        <v>-0.3249673843383789</v>
      </c>
      <c r="H7" s="2">
        <v>-0.3048505783081055</v>
      </c>
      <c r="I7" s="2">
        <v>-0.3023719787597656</v>
      </c>
      <c r="J7" s="2">
        <v>-0.2697262763977051</v>
      </c>
      <c r="K7" s="2">
        <v>-0.2994852066040039</v>
      </c>
      <c r="L7" s="2">
        <v>-0.3145647048950195</v>
      </c>
      <c r="M7" s="2">
        <v>-0.3762311935424805</v>
      </c>
      <c r="N7" s="2">
        <v>-0.4023628234863281</v>
      </c>
      <c r="O7" s="2">
        <v>-0.4276218414306641</v>
      </c>
      <c r="P7" s="2">
        <v>-0.4215283393859863</v>
      </c>
      <c r="Q7" s="2">
        <v>-0.4149169921875</v>
      </c>
      <c r="R7" s="2">
        <v>-0.4133620262145996</v>
      </c>
      <c r="S7" s="2">
        <v>-0.3835678100585938</v>
      </c>
      <c r="T7" s="2">
        <v>-0.3766078948974609</v>
      </c>
      <c r="U7" s="2">
        <v>-0.3277935981750488</v>
      </c>
      <c r="V7" s="2">
        <v>-0.2171764373779297</v>
      </c>
      <c r="W7" s="2">
        <v>-0.2803220748901367</v>
      </c>
      <c r="X7" s="2">
        <v>-0.3057041168212891</v>
      </c>
      <c r="Y7" s="2">
        <v>-0.3198337554931641</v>
      </c>
      <c r="Z7" s="2">
        <v>-0.3468112945556641</v>
      </c>
      <c r="AA7" s="2">
        <v>-0.3242340087890625</v>
      </c>
    </row>
    <row r="8" spans="1:27">
      <c r="A8">
        <v>39625</v>
      </c>
      <c r="B8" t="s">
        <v>5</v>
      </c>
      <c r="C8" t="s">
        <v>83</v>
      </c>
      <c r="D8" s="2">
        <v>-0.3314027786254883</v>
      </c>
      <c r="E8" s="2">
        <v>-0.3286600112915039</v>
      </c>
      <c r="F8" s="2">
        <v>-0.3276681900024414</v>
      </c>
      <c r="G8" s="2">
        <v>-0.2985701560974121</v>
      </c>
      <c r="H8" s="2">
        <v>-0.2791304588317871</v>
      </c>
      <c r="I8" s="2">
        <v>-0.2759757041931152</v>
      </c>
      <c r="J8" s="2">
        <v>-0.2360191345214844</v>
      </c>
      <c r="K8" s="2">
        <v>-0.2633304595947266</v>
      </c>
      <c r="L8" s="2">
        <v>-0.2704839706420898</v>
      </c>
      <c r="M8" s="2">
        <v>-0.3276586532592773</v>
      </c>
      <c r="N8" s="2">
        <v>-0.3529462814331055</v>
      </c>
      <c r="O8" s="2">
        <v>-0.3804922103881836</v>
      </c>
      <c r="P8" s="2">
        <v>-0.3736891746520996</v>
      </c>
      <c r="Q8" s="2">
        <v>-0.3663883209228516</v>
      </c>
      <c r="R8" s="2">
        <v>-0.3638896942138672</v>
      </c>
      <c r="S8" s="2">
        <v>-0.3339676856994629</v>
      </c>
      <c r="T8" s="2">
        <v>-0.327181339263916</v>
      </c>
      <c r="U8" s="2">
        <v>-0.2765512466430664</v>
      </c>
      <c r="V8" s="2">
        <v>-0.1689271926879883</v>
      </c>
      <c r="W8" s="2">
        <v>-0.2281227111816406</v>
      </c>
      <c r="X8" s="2">
        <v>-0.2523269653320312</v>
      </c>
      <c r="Y8" s="2">
        <v>-0.2658309936523438</v>
      </c>
      <c r="Z8" s="2">
        <v>-0.2920799255371094</v>
      </c>
      <c r="AA8" s="2">
        <v>-0.2717494964599609</v>
      </c>
    </row>
    <row r="9" spans="1:27">
      <c r="A9">
        <v>39610</v>
      </c>
      <c r="B9" t="s">
        <v>6</v>
      </c>
      <c r="C9" t="s">
        <v>83</v>
      </c>
      <c r="D9" s="2">
        <v>-0.3314924240112305</v>
      </c>
      <c r="E9" s="2">
        <v>-0.3287324905395508</v>
      </c>
      <c r="F9" s="2">
        <v>-0.3277273178100586</v>
      </c>
      <c r="G9" s="2">
        <v>-0.2986283302307129</v>
      </c>
      <c r="H9" s="2">
        <v>-0.2791790962219238</v>
      </c>
      <c r="I9" s="2">
        <v>-0.276031494140625</v>
      </c>
      <c r="J9" s="2">
        <v>-0.2360944747924805</v>
      </c>
      <c r="K9" s="2">
        <v>-0.2634105682373047</v>
      </c>
      <c r="L9" s="2">
        <v>-0.2705698013305664</v>
      </c>
      <c r="M9" s="2">
        <v>-0.3277683258056641</v>
      </c>
      <c r="N9" s="2">
        <v>-0.3530464172363281</v>
      </c>
      <c r="O9" s="2">
        <v>-0.3806114196777344</v>
      </c>
      <c r="P9" s="2">
        <v>-0.3737988471984863</v>
      </c>
      <c r="Q9" s="2">
        <v>-0.3665003776550293</v>
      </c>
      <c r="R9" s="2">
        <v>-0.3640050888061523</v>
      </c>
      <c r="S9" s="2">
        <v>-0.3340821266174316</v>
      </c>
      <c r="T9" s="2">
        <v>-0.3272943496704102</v>
      </c>
      <c r="U9" s="2">
        <v>-0.2766733169555664</v>
      </c>
      <c r="V9" s="2">
        <v>-0.1690502166748047</v>
      </c>
      <c r="W9" s="2">
        <v>-0.2282485961914062</v>
      </c>
      <c r="X9" s="2">
        <v>-0.2524547576904297</v>
      </c>
      <c r="Y9" s="2">
        <v>-0.2659587860107422</v>
      </c>
      <c r="Z9" s="2">
        <v>-0.2922115325927734</v>
      </c>
      <c r="AA9" s="2">
        <v>-0.2718620300292969</v>
      </c>
    </row>
    <row r="10" spans="1:27">
      <c r="A10">
        <v>39635</v>
      </c>
      <c r="B10" t="s">
        <v>7</v>
      </c>
      <c r="C10" t="s">
        <v>83</v>
      </c>
      <c r="D10" s="2">
        <v>-0.4403438568115234</v>
      </c>
      <c r="E10" s="2">
        <v>-0.4278659820556641</v>
      </c>
      <c r="F10" s="2">
        <v>-0.4164791107177734</v>
      </c>
      <c r="G10" s="2">
        <v>-0.3808608055114746</v>
      </c>
      <c r="H10" s="2">
        <v>-0.3584747314453125</v>
      </c>
      <c r="I10" s="2">
        <v>-0.3528447151184082</v>
      </c>
      <c r="J10" s="2">
        <v>-0.3215017318725586</v>
      </c>
      <c r="K10" s="2">
        <v>-0.3583869934082031</v>
      </c>
      <c r="L10" s="2">
        <v>-0.3787746429443359</v>
      </c>
      <c r="M10" s="2">
        <v>-0.4428434371948242</v>
      </c>
      <c r="N10" s="2">
        <v>-0.4728641510009766</v>
      </c>
      <c r="O10" s="2">
        <v>-0.5019197463989258</v>
      </c>
      <c r="P10" s="2">
        <v>-0.4937992095947266</v>
      </c>
      <c r="Q10" s="2">
        <v>-0.4852190017700195</v>
      </c>
      <c r="R10" s="2">
        <v>-0.4830465316772461</v>
      </c>
      <c r="S10" s="2">
        <v>-0.4525337219238281</v>
      </c>
      <c r="T10" s="2">
        <v>-0.445284366607666</v>
      </c>
      <c r="U10" s="2">
        <v>-0.4005889892578125</v>
      </c>
      <c r="V10" s="2">
        <v>-0.2993984222412109</v>
      </c>
      <c r="W10" s="2">
        <v>-0.3691329956054688</v>
      </c>
      <c r="X10" s="2">
        <v>-0.4003257751464844</v>
      </c>
      <c r="Y10" s="2">
        <v>-0.4152774810791016</v>
      </c>
      <c r="Z10" s="2">
        <v>-0.4382457733154297</v>
      </c>
      <c r="AA10" s="2">
        <v>-0.4061613082885742</v>
      </c>
    </row>
    <row r="11" spans="1:27">
      <c r="A11">
        <v>29640</v>
      </c>
      <c r="B11" t="s">
        <v>8</v>
      </c>
      <c r="C11" t="s">
        <v>83</v>
      </c>
      <c r="D11" s="2">
        <v>-0.3727083206176758</v>
      </c>
      <c r="E11" s="2">
        <v>-0.3633108139038086</v>
      </c>
      <c r="F11" s="2">
        <v>-0.356658935546875</v>
      </c>
      <c r="G11" s="2">
        <v>-0.326897144317627</v>
      </c>
      <c r="H11" s="2">
        <v>-0.3066506385803223</v>
      </c>
      <c r="I11" s="2">
        <v>-0.3041172027587891</v>
      </c>
      <c r="J11" s="2">
        <v>-0.2713375091552734</v>
      </c>
      <c r="K11" s="2">
        <v>-0.301234245300293</v>
      </c>
      <c r="L11" s="2">
        <v>-0.3163671493530273</v>
      </c>
      <c r="M11" s="2">
        <v>-0.3759546279907227</v>
      </c>
      <c r="N11" s="2">
        <v>-0.4044370651245117</v>
      </c>
      <c r="O11" s="2">
        <v>-0.4297609329223633</v>
      </c>
      <c r="P11" s="2">
        <v>-0.423530101776123</v>
      </c>
      <c r="Q11" s="2">
        <v>-0.4167985916137695</v>
      </c>
      <c r="R11" s="2">
        <v>-0.4152169227600098</v>
      </c>
      <c r="S11" s="2">
        <v>-0.3854231834411621</v>
      </c>
      <c r="T11" s="2">
        <v>-0.378387451171875</v>
      </c>
      <c r="U11" s="2">
        <v>-0.3297491073608398</v>
      </c>
      <c r="V11" s="2">
        <v>-0.2196178436279297</v>
      </c>
      <c r="W11" s="2">
        <v>-0.2828512191772461</v>
      </c>
      <c r="X11" s="2">
        <v>-0.308349609375</v>
      </c>
      <c r="Y11" s="2">
        <v>-0.3225212097167969</v>
      </c>
      <c r="Z11" s="2">
        <v>-0.3494300842285156</v>
      </c>
      <c r="AA11" s="2">
        <v>-0.3264675140380859</v>
      </c>
    </row>
    <row r="12" spans="1:27">
      <c r="A12">
        <v>9645</v>
      </c>
      <c r="B12" t="s">
        <v>9</v>
      </c>
      <c r="C12" t="s">
        <v>83</v>
      </c>
      <c r="D12" s="2">
        <v>-0.3281049728393555</v>
      </c>
      <c r="E12" s="2">
        <v>-0.3241682052612305</v>
      </c>
      <c r="F12" s="2">
        <v>-0.3267850875854492</v>
      </c>
      <c r="G12" s="2">
        <v>-0.3016791343688965</v>
      </c>
      <c r="H12" s="2">
        <v>-0.2800650596618652</v>
      </c>
      <c r="I12" s="2">
        <v>-0.2778587341308594</v>
      </c>
      <c r="J12" s="2">
        <v>-0.2432708740234375</v>
      </c>
      <c r="K12" s="2">
        <v>-0.2639884948730469</v>
      </c>
      <c r="L12" s="2">
        <v>-0.2720050811767578</v>
      </c>
      <c r="M12" s="2">
        <v>-0.3206253051757812</v>
      </c>
      <c r="N12" s="2">
        <v>-0.3435907363891602</v>
      </c>
      <c r="O12" s="2">
        <v>-0.3723888397216797</v>
      </c>
      <c r="P12" s="2">
        <v>-0.3670444488525391</v>
      </c>
      <c r="Q12" s="2">
        <v>-0.3616542816162109</v>
      </c>
      <c r="R12" s="2">
        <v>-0.3586468696594238</v>
      </c>
      <c r="S12" s="2">
        <v>-0.3301382064819336</v>
      </c>
      <c r="T12" s="2">
        <v>-0.3225569725036621</v>
      </c>
      <c r="U12" s="2">
        <v>-0.2787160873413086</v>
      </c>
      <c r="V12" s="2">
        <v>-0.1870040893554688</v>
      </c>
      <c r="W12" s="2">
        <v>-0.2312984466552734</v>
      </c>
      <c r="X12" s="2">
        <v>-0.2486724853515625</v>
      </c>
      <c r="Y12" s="2">
        <v>-0.2666988372802734</v>
      </c>
      <c r="Z12" s="2">
        <v>-0.2893772125244141</v>
      </c>
      <c r="AA12" s="2">
        <v>-0.2748079299926758</v>
      </c>
    </row>
    <row r="13" spans="1:27">
      <c r="A13">
        <v>39640</v>
      </c>
      <c r="B13" t="s">
        <v>10</v>
      </c>
      <c r="C13" t="s">
        <v>83</v>
      </c>
      <c r="D13" s="2">
        <v>-0.3820247650146484</v>
      </c>
      <c r="E13" s="2">
        <v>-0.3718967437744141</v>
      </c>
      <c r="F13" s="2">
        <v>-0.3647775650024414</v>
      </c>
      <c r="G13" s="2">
        <v>-0.3352265357971191</v>
      </c>
      <c r="H13" s="2">
        <v>-0.3142108917236328</v>
      </c>
      <c r="I13" s="2">
        <v>-0.3115715980529785</v>
      </c>
      <c r="J13" s="2">
        <v>-0.2801523208618164</v>
      </c>
      <c r="K13" s="2">
        <v>-0.3096141815185547</v>
      </c>
      <c r="L13" s="2">
        <v>-0.325291633605957</v>
      </c>
      <c r="M13" s="2">
        <v>-0.3868246078491211</v>
      </c>
      <c r="N13" s="2">
        <v>-0.4114274978637695</v>
      </c>
      <c r="O13" s="2">
        <v>-0.4395885467529297</v>
      </c>
      <c r="P13" s="2">
        <v>-0.4338803291320801</v>
      </c>
      <c r="Q13" s="2">
        <v>-0.4273800849914551</v>
      </c>
      <c r="R13" s="2">
        <v>-0.4258623123168945</v>
      </c>
      <c r="S13" s="2">
        <v>-0.3960113525390625</v>
      </c>
      <c r="T13" s="2">
        <v>-0.3885412216186523</v>
      </c>
      <c r="U13" s="2">
        <v>-0.341315746307373</v>
      </c>
      <c r="V13" s="2">
        <v>-0.2342805862426758</v>
      </c>
      <c r="W13" s="2">
        <v>-0.2949886322021484</v>
      </c>
      <c r="X13" s="2">
        <v>-0.3194828033447266</v>
      </c>
      <c r="Y13" s="2">
        <v>-0.3346328735351562</v>
      </c>
      <c r="Z13" s="2">
        <v>-0.3609819412231445</v>
      </c>
      <c r="AA13" s="2">
        <v>-0.3379755020141602</v>
      </c>
    </row>
    <row r="14" spans="1:27">
      <c r="A14">
        <v>29660</v>
      </c>
      <c r="B14" t="s">
        <v>11</v>
      </c>
      <c r="C14" t="s">
        <v>83</v>
      </c>
      <c r="D14" s="2">
        <v>-0.3699054718017578</v>
      </c>
      <c r="E14" s="2">
        <v>-0.3605499267578125</v>
      </c>
      <c r="F14" s="2">
        <v>-0.3538961410522461</v>
      </c>
      <c r="G14" s="2">
        <v>-0.3243827819824219</v>
      </c>
      <c r="H14" s="2">
        <v>-0.3043184280395508</v>
      </c>
      <c r="I14" s="2">
        <v>-0.3018555641174316</v>
      </c>
      <c r="J14" s="2">
        <v>-0.2693486213684082</v>
      </c>
      <c r="K14" s="2">
        <v>-0.2990560531616211</v>
      </c>
      <c r="L14" s="2">
        <v>-0.3141307830810547</v>
      </c>
      <c r="M14" s="2">
        <v>-0.3757171630859375</v>
      </c>
      <c r="N14" s="2">
        <v>-0.3995323181152344</v>
      </c>
      <c r="O14" s="2">
        <v>-0.4269628524780273</v>
      </c>
      <c r="P14" s="2">
        <v>-0.4209222793579102</v>
      </c>
      <c r="Q14" s="2">
        <v>-0.4143447875976562</v>
      </c>
      <c r="R14" s="2">
        <v>-0.4127874374389648</v>
      </c>
      <c r="S14" s="2">
        <v>-0.3830804824829102</v>
      </c>
      <c r="T14" s="2">
        <v>-0.376129150390625</v>
      </c>
      <c r="U14" s="2">
        <v>-0.3275356292724609</v>
      </c>
      <c r="V14" s="2">
        <v>-0.2172651290893555</v>
      </c>
      <c r="W14" s="2">
        <v>-0.2803049087524414</v>
      </c>
      <c r="X14" s="2">
        <v>-0.3056507110595703</v>
      </c>
      <c r="Y14" s="2">
        <v>-0.3197364807128906</v>
      </c>
      <c r="Z14" s="2">
        <v>-0.3466014862060547</v>
      </c>
      <c r="AA14" s="2">
        <v>-0.3239707946777344</v>
      </c>
    </row>
    <row r="15" spans="1:27">
      <c r="A15">
        <v>39660</v>
      </c>
      <c r="B15" t="s">
        <v>12</v>
      </c>
      <c r="C15" t="s">
        <v>83</v>
      </c>
      <c r="D15" s="2">
        <v>-0.3976593017578125</v>
      </c>
      <c r="E15" s="2">
        <v>-0.3857307434082031</v>
      </c>
      <c r="F15" s="2">
        <v>-0.3738369941711426</v>
      </c>
      <c r="G15" s="2">
        <v>-0.3446693420410156</v>
      </c>
      <c r="H15" s="2">
        <v>-0.3236880302429199</v>
      </c>
      <c r="I15" s="2">
        <v>-0.3217177391052246</v>
      </c>
      <c r="J15" s="2">
        <v>-0.2929177284240723</v>
      </c>
      <c r="K15" s="2">
        <v>-0.3253889083862305</v>
      </c>
      <c r="L15" s="2">
        <v>-0.3468799591064453</v>
      </c>
      <c r="M15" s="2">
        <v>-0.4087085723876953</v>
      </c>
      <c r="N15" s="2">
        <v>-0.4346961975097656</v>
      </c>
      <c r="O15" s="2">
        <v>-0.4590320587158203</v>
      </c>
      <c r="P15" s="2">
        <v>-0.4539198875427246</v>
      </c>
      <c r="Q15" s="2">
        <v>-0.4465584754943848</v>
      </c>
      <c r="R15" s="2">
        <v>-0.4449515342712402</v>
      </c>
      <c r="S15" s="2">
        <v>-0.4145660400390625</v>
      </c>
      <c r="T15" s="2">
        <v>-0.4082484245300293</v>
      </c>
      <c r="U15" s="2">
        <v>-0.361142635345459</v>
      </c>
      <c r="V15" s="2">
        <v>-0.2511024475097656</v>
      </c>
      <c r="W15" s="2">
        <v>-0.3197116851806641</v>
      </c>
      <c r="X15" s="2">
        <v>-0.3477935791015625</v>
      </c>
      <c r="Y15" s="2">
        <v>-0.3617973327636719</v>
      </c>
      <c r="Z15" s="2">
        <v>-0.3881187438964844</v>
      </c>
      <c r="AA15" s="2">
        <v>-0.3620948791503906</v>
      </c>
    </row>
    <row r="16" spans="1:27">
      <c r="A16">
        <v>39705</v>
      </c>
      <c r="B16" t="s">
        <v>13</v>
      </c>
      <c r="C16" t="s">
        <v>84</v>
      </c>
      <c r="D16" s="2">
        <v>0.01848983764648438</v>
      </c>
      <c r="E16" s="2">
        <v>0.007752418518066406</v>
      </c>
      <c r="F16" s="2">
        <v>-0.001064300537109375</v>
      </c>
      <c r="G16" s="2">
        <v>-0.002317905426025391</v>
      </c>
      <c r="H16" s="2">
        <v>-0.001300811767578125</v>
      </c>
      <c r="I16" s="2">
        <v>-0.001578330993652344</v>
      </c>
      <c r="J16" s="2">
        <v>0.009478569030761719</v>
      </c>
      <c r="K16" s="2">
        <v>0.01558017730712891</v>
      </c>
      <c r="L16" s="2">
        <v>0.02598667144775391</v>
      </c>
      <c r="M16" s="2">
        <v>-0.005206108093261719</v>
      </c>
      <c r="N16" s="2">
        <v>-0.02041721343994141</v>
      </c>
      <c r="O16" s="2">
        <v>-0.04289817810058594</v>
      </c>
      <c r="P16" s="2">
        <v>-0.06389856338500977</v>
      </c>
      <c r="Q16" s="2">
        <v>-0.07709074020385742</v>
      </c>
      <c r="R16" s="2">
        <v>-0.07437038421630859</v>
      </c>
      <c r="S16" s="2">
        <v>-0.07049179077148438</v>
      </c>
      <c r="T16" s="2">
        <v>-0.05953073501586914</v>
      </c>
      <c r="U16" s="2">
        <v>-0.04955005645751953</v>
      </c>
      <c r="V16" s="2">
        <v>-0.01357746124267578</v>
      </c>
      <c r="W16" s="2">
        <v>0.0006151199340820312</v>
      </c>
      <c r="X16" s="2">
        <v>0.01621437072753906</v>
      </c>
      <c r="Y16" s="2">
        <v>0.01096153259277344</v>
      </c>
      <c r="Z16" s="2">
        <v>0.00794219970703125</v>
      </c>
      <c r="AA16" s="2">
        <v>0.01053905487060547</v>
      </c>
    </row>
    <row r="17" spans="1:27">
      <c r="A17">
        <v>39710</v>
      </c>
      <c r="B17" t="s">
        <v>14</v>
      </c>
      <c r="C17" t="s">
        <v>84</v>
      </c>
      <c r="D17" s="2">
        <v>-0.1086950302124023</v>
      </c>
      <c r="E17" s="2">
        <v>-0.1000614166259766</v>
      </c>
      <c r="F17" s="2">
        <v>-0.09412288665771484</v>
      </c>
      <c r="G17" s="2">
        <v>-0.09135866165161133</v>
      </c>
      <c r="H17" s="2">
        <v>-0.08833503723144531</v>
      </c>
      <c r="I17" s="2">
        <v>-0.09112930297851562</v>
      </c>
      <c r="J17" s="2">
        <v>-0.09750270843505859</v>
      </c>
      <c r="K17" s="2">
        <v>-0.1086864471435547</v>
      </c>
      <c r="L17" s="2">
        <v>-0.1101531982421875</v>
      </c>
      <c r="M17" s="2">
        <v>-0.1206245422363281</v>
      </c>
      <c r="N17" s="2">
        <v>-0.09844779968261719</v>
      </c>
      <c r="O17" s="2">
        <v>-0.07632923126220703</v>
      </c>
      <c r="P17" s="2">
        <v>-0.06480503082275391</v>
      </c>
      <c r="Q17" s="2">
        <v>-0.06427621841430664</v>
      </c>
      <c r="R17" s="2">
        <v>-0.06084775924682617</v>
      </c>
      <c r="S17" s="2">
        <v>-0.0554966926574707</v>
      </c>
      <c r="T17" s="2">
        <v>-0.06026172637939453</v>
      </c>
      <c r="U17" s="2">
        <v>-0.07493734359741211</v>
      </c>
      <c r="V17" s="2">
        <v>-0.1036195755004883</v>
      </c>
      <c r="W17" s="2">
        <v>-0.1435060501098633</v>
      </c>
      <c r="X17" s="2">
        <v>-0.1538982391357422</v>
      </c>
      <c r="Y17" s="2">
        <v>-0.1621170043945312</v>
      </c>
      <c r="Z17" s="2">
        <v>-0.1500358581542969</v>
      </c>
      <c r="AA17" s="2">
        <v>-0.1299457550048828</v>
      </c>
    </row>
    <row r="18" spans="1:27">
      <c r="A18">
        <v>39730</v>
      </c>
      <c r="B18" t="s">
        <v>15</v>
      </c>
      <c r="C18" t="s">
        <v>84</v>
      </c>
      <c r="D18" s="2">
        <v>-0.02105331420898438</v>
      </c>
      <c r="E18" s="2">
        <v>-0.0286712646484375</v>
      </c>
      <c r="F18" s="2">
        <v>-0.03421688079833984</v>
      </c>
      <c r="G18" s="2">
        <v>-0.03316879272460938</v>
      </c>
      <c r="H18" s="2">
        <v>-0.03217554092407227</v>
      </c>
      <c r="I18" s="2">
        <v>-0.03248119354248047</v>
      </c>
      <c r="J18" s="2">
        <v>-0.02502250671386719</v>
      </c>
      <c r="K18" s="2">
        <v>-0.02061653137207031</v>
      </c>
      <c r="L18" s="2">
        <v>-0.01738262176513672</v>
      </c>
      <c r="M18" s="2">
        <v>-0.05178928375244141</v>
      </c>
      <c r="N18" s="2">
        <v>-0.06809329986572266</v>
      </c>
      <c r="O18" s="2">
        <v>-0.09065532684326172</v>
      </c>
      <c r="P18" s="2">
        <v>-0.1093249320983887</v>
      </c>
      <c r="Q18" s="2">
        <v>-0.1230964660644531</v>
      </c>
      <c r="R18" s="2">
        <v>-0.1222972869873047</v>
      </c>
      <c r="S18" s="2">
        <v>-0.1166300773620605</v>
      </c>
      <c r="T18" s="2">
        <v>-0.1085562705993652</v>
      </c>
      <c r="U18" s="2">
        <v>-0.1010928153991699</v>
      </c>
      <c r="V18" s="2">
        <v>-0.0702972412109375</v>
      </c>
      <c r="W18" s="2">
        <v>-0.05989456176757812</v>
      </c>
      <c r="X18" s="2">
        <v>-0.04593849182128906</v>
      </c>
      <c r="Y18" s="2">
        <v>-0.04711151123046875</v>
      </c>
      <c r="Z18" s="2">
        <v>-0.04465103149414062</v>
      </c>
      <c r="AA18" s="2">
        <v>-0.03546810150146484</v>
      </c>
    </row>
    <row r="19" spans="1:27">
      <c r="A19">
        <v>39735</v>
      </c>
      <c r="B19" t="s">
        <v>16</v>
      </c>
      <c r="C19" t="s">
        <v>84</v>
      </c>
      <c r="D19" s="2">
        <v>-0.1069765090942383</v>
      </c>
      <c r="E19" s="2">
        <v>-0.0976104736328125</v>
      </c>
      <c r="F19" s="2">
        <v>-0.09007072448730469</v>
      </c>
      <c r="G19" s="2">
        <v>-0.08727693557739258</v>
      </c>
      <c r="H19" s="2">
        <v>-0.08435201644897461</v>
      </c>
      <c r="I19" s="2">
        <v>-0.08472824096679688</v>
      </c>
      <c r="J19" s="2">
        <v>-0.09263229370117188</v>
      </c>
      <c r="K19" s="2">
        <v>-0.1006479263305664</v>
      </c>
      <c r="L19" s="2">
        <v>-0.1060104370117188</v>
      </c>
      <c r="M19" s="2">
        <v>-0.1150531768798828</v>
      </c>
      <c r="N19" s="2">
        <v>-0.09706974029541016</v>
      </c>
      <c r="O19" s="2">
        <v>-0.07738113403320312</v>
      </c>
      <c r="P19" s="2">
        <v>-0.05610752105712891</v>
      </c>
      <c r="Q19" s="2">
        <v>-0.05234670639038086</v>
      </c>
      <c r="R19" s="2">
        <v>-0.05041027069091797</v>
      </c>
      <c r="S19" s="2">
        <v>-0.05063772201538086</v>
      </c>
      <c r="T19" s="2">
        <v>-0.05888509750366211</v>
      </c>
      <c r="U19" s="2">
        <v>-0.07190990447998047</v>
      </c>
      <c r="V19" s="2">
        <v>-0.09413719177246094</v>
      </c>
      <c r="W19" s="2">
        <v>-0.1179494857788086</v>
      </c>
      <c r="X19" s="2">
        <v>-0.1214332580566406</v>
      </c>
      <c r="Y19" s="2">
        <v>-0.1298732757568359</v>
      </c>
      <c r="Z19" s="2">
        <v>-0.1258220672607422</v>
      </c>
      <c r="AA19" s="2">
        <v>-0.1127471923828125</v>
      </c>
    </row>
    <row r="20" spans="1:27">
      <c r="A20">
        <v>79735</v>
      </c>
      <c r="B20" t="s">
        <v>17</v>
      </c>
      <c r="C20" t="s">
        <v>84</v>
      </c>
      <c r="D20" s="2">
        <v>-0.07624626159667969</v>
      </c>
      <c r="E20" s="2">
        <v>-0.06845378875732422</v>
      </c>
      <c r="F20" s="2">
        <v>-0.06337261199951172</v>
      </c>
      <c r="G20" s="2">
        <v>-0.06127357482910156</v>
      </c>
      <c r="H20" s="2">
        <v>-0.05972671508789062</v>
      </c>
      <c r="I20" s="2">
        <v>-0.05966615676879883</v>
      </c>
      <c r="J20" s="2">
        <v>-0.06507778167724609</v>
      </c>
      <c r="K20" s="2">
        <v>-0.07022762298583984</v>
      </c>
      <c r="L20" s="2">
        <v>-0.07254123687744141</v>
      </c>
      <c r="M20" s="2">
        <v>-0.08135223388671875</v>
      </c>
      <c r="N20" s="2">
        <v>-0.06361865997314453</v>
      </c>
      <c r="O20" s="2">
        <v>-0.04818916320800781</v>
      </c>
    </row>
    <row r="21" spans="1:27">
      <c r="A21">
        <v>39740</v>
      </c>
      <c r="B21" t="s">
        <v>18</v>
      </c>
      <c r="C21" t="s">
        <v>84</v>
      </c>
      <c r="D21" s="2">
        <v>-0.299769401550293</v>
      </c>
      <c r="E21" s="2">
        <v>-0.2734699249267578</v>
      </c>
      <c r="F21" s="2">
        <v>-0.2530145645141602</v>
      </c>
      <c r="G21" s="2">
        <v>-0.2417120933532715</v>
      </c>
      <c r="H21" s="2">
        <v>-0.2347660064697266</v>
      </c>
      <c r="I21" s="2">
        <v>-0.2345800399780273</v>
      </c>
      <c r="J21" s="2">
        <v>-0.262178897857666</v>
      </c>
      <c r="K21" s="2">
        <v>-0.2999706268310547</v>
      </c>
      <c r="L21" s="2">
        <v>-0.3088788986206055</v>
      </c>
      <c r="M21" s="2">
        <v>-0.2876739501953125</v>
      </c>
      <c r="N21" s="2">
        <v>-0.2181282043457031</v>
      </c>
      <c r="O21" s="2">
        <v>-0.1392488479614258</v>
      </c>
      <c r="P21" s="2">
        <v>-0.09000301361083984</v>
      </c>
      <c r="Q21" s="2">
        <v>-0.07449102401733398</v>
      </c>
      <c r="R21" s="2">
        <v>-0.06486988067626953</v>
      </c>
      <c r="S21" s="2">
        <v>-0.05796384811401367</v>
      </c>
      <c r="T21" s="2">
        <v>-0.07588481903076172</v>
      </c>
      <c r="U21" s="2">
        <v>-0.1303138732910156</v>
      </c>
      <c r="V21" s="2">
        <v>-0.2416057586669922</v>
      </c>
      <c r="W21" s="2">
        <v>-0.3762483596801758</v>
      </c>
      <c r="X21" s="2">
        <v>-0.4518966674804688</v>
      </c>
      <c r="Y21" s="2">
        <v>-0.4612331390380859</v>
      </c>
      <c r="Z21" s="2">
        <v>-0.4150896072387695</v>
      </c>
      <c r="AA21" s="2">
        <v>-0.3572063446044922</v>
      </c>
    </row>
    <row r="22" spans="1:27">
      <c r="A22">
        <v>29750</v>
      </c>
      <c r="B22" t="s">
        <v>19</v>
      </c>
      <c r="C22" t="s">
        <v>84</v>
      </c>
      <c r="D22" s="2">
        <v>-0.0985107421875</v>
      </c>
      <c r="E22" s="2">
        <v>-0.09202766418457031</v>
      </c>
      <c r="F22" s="2">
        <v>-0.08687210083007812</v>
      </c>
      <c r="G22" s="2">
        <v>-0.08498573303222656</v>
      </c>
      <c r="H22" s="2">
        <v>-0.08264446258544922</v>
      </c>
      <c r="I22" s="2">
        <v>-0.08492660522460938</v>
      </c>
      <c r="J22" s="2">
        <v>-0.08940553665161133</v>
      </c>
      <c r="K22" s="2">
        <v>-0.1011238098144531</v>
      </c>
      <c r="L22" s="2">
        <v>-0.09841346740722656</v>
      </c>
      <c r="M22" s="2">
        <v>-0.1052846908569336</v>
      </c>
      <c r="N22" s="2">
        <v>-0.07979774475097656</v>
      </c>
      <c r="O22" s="2">
        <v>-0.05776691436767578</v>
      </c>
      <c r="P22" s="2">
        <v>-0.04827451705932617</v>
      </c>
      <c r="Q22" s="2">
        <v>-0.04597806930541992</v>
      </c>
      <c r="R22" s="2">
        <v>-0.0418848991394043</v>
      </c>
      <c r="S22" s="2">
        <v>-0.03757381439208984</v>
      </c>
      <c r="T22" s="2">
        <v>-0.04269647598266602</v>
      </c>
      <c r="U22" s="2">
        <v>-0.05497646331787109</v>
      </c>
      <c r="V22" s="2">
        <v>-0.08232975006103516</v>
      </c>
      <c r="W22" s="2">
        <v>-0.1248617172241211</v>
      </c>
      <c r="X22" s="2">
        <v>-0.1369094848632812</v>
      </c>
      <c r="Y22" s="2">
        <v>-0.1465320587158203</v>
      </c>
      <c r="Z22" s="2">
        <v>-0.1355075836181641</v>
      </c>
      <c r="AA22" s="2">
        <v>-0.1197967529296875</v>
      </c>
    </row>
    <row r="23" spans="1:27">
      <c r="A23">
        <v>29745</v>
      </c>
      <c r="B23" t="s">
        <v>20</v>
      </c>
      <c r="C23" t="s">
        <v>84</v>
      </c>
      <c r="D23" s="2">
        <v>-0.09782505035400391</v>
      </c>
      <c r="E23" s="2">
        <v>-0.09127902984619141</v>
      </c>
      <c r="F23" s="2">
        <v>-0.08627700805664062</v>
      </c>
      <c r="G23" s="2">
        <v>-0.08433628082275391</v>
      </c>
      <c r="H23" s="2">
        <v>-0.08206653594970703</v>
      </c>
      <c r="I23" s="2">
        <v>-0.08416223526000977</v>
      </c>
      <c r="J23" s="2">
        <v>-0.08889436721801758</v>
      </c>
      <c r="K23" s="2">
        <v>-0.1000852584838867</v>
      </c>
      <c r="L23" s="2">
        <v>-0.09781169891357422</v>
      </c>
      <c r="M23" s="2">
        <v>-0.1047191619873047</v>
      </c>
      <c r="N23" s="2">
        <v>-0.08002090454101562</v>
      </c>
      <c r="O23" s="2">
        <v>-0.05828189849853516</v>
      </c>
      <c r="P23" s="2">
        <v>-0.04841232299804688</v>
      </c>
      <c r="Q23" s="2">
        <v>-0.04641056060791016</v>
      </c>
      <c r="R23" s="2">
        <v>-0.04249382019042969</v>
      </c>
      <c r="S23" s="2">
        <v>-0.03850460052490234</v>
      </c>
      <c r="T23" s="2">
        <v>-0.04360008239746094</v>
      </c>
      <c r="U23" s="2">
        <v>-0.05656003952026367</v>
      </c>
      <c r="V23" s="2">
        <v>-0.08360385894775391</v>
      </c>
      <c r="W23" s="2">
        <v>-0.1245889663696289</v>
      </c>
      <c r="X23" s="2">
        <v>-0.1363964080810547</v>
      </c>
      <c r="Y23" s="2">
        <v>-0.1457691192626953</v>
      </c>
      <c r="Z23" s="2">
        <v>-0.1348075866699219</v>
      </c>
      <c r="AA23" s="2">
        <v>-0.1189069747924805</v>
      </c>
    </row>
    <row r="24" spans="1:27">
      <c r="A24">
        <v>39755</v>
      </c>
      <c r="B24" t="s">
        <v>21</v>
      </c>
      <c r="C24" t="s">
        <v>84</v>
      </c>
      <c r="D24" s="2">
        <v>-0.1536636352539062</v>
      </c>
      <c r="E24" s="2">
        <v>-0.1415824890136719</v>
      </c>
      <c r="F24" s="2">
        <v>-0.1322898864746094</v>
      </c>
      <c r="G24" s="2">
        <v>-0.1284041404724121</v>
      </c>
      <c r="H24" s="2">
        <v>-0.1243128776550293</v>
      </c>
      <c r="I24" s="2">
        <v>-0.1265802383422852</v>
      </c>
      <c r="J24" s="2">
        <v>-0.1371088027954102</v>
      </c>
      <c r="K24" s="2">
        <v>-0.1557655334472656</v>
      </c>
      <c r="L24" s="2">
        <v>-0.1552028656005859</v>
      </c>
      <c r="M24" s="2">
        <v>-0.1504125595092773</v>
      </c>
      <c r="N24" s="2">
        <v>-0.1105880737304688</v>
      </c>
      <c r="O24" s="2">
        <v>-0.07272911071777344</v>
      </c>
      <c r="P24" s="2">
        <v>-0.05056285858154297</v>
      </c>
      <c r="Q24" s="2">
        <v>-0.04449701309204102</v>
      </c>
      <c r="R24" s="2">
        <v>-0.03989362716674805</v>
      </c>
      <c r="S24" s="2">
        <v>-0.03577041625976562</v>
      </c>
      <c r="T24" s="2">
        <v>-0.04670333862304688</v>
      </c>
      <c r="U24" s="2">
        <v>-0.07121944427490234</v>
      </c>
      <c r="V24" s="2">
        <v>-0.1222343444824219</v>
      </c>
      <c r="W24" s="2">
        <v>-0.1903800964355469</v>
      </c>
      <c r="X24" s="2">
        <v>-0.2214088439941406</v>
      </c>
      <c r="Y24" s="2">
        <v>-0.2324810028076172</v>
      </c>
      <c r="Z24" s="2">
        <v>-0.2129631042480469</v>
      </c>
      <c r="AA24" s="2">
        <v>-0.1860265731811523</v>
      </c>
    </row>
    <row r="25" spans="1:27">
      <c r="A25">
        <v>39750</v>
      </c>
      <c r="B25" t="s">
        <v>22</v>
      </c>
      <c r="C25" t="s">
        <v>84</v>
      </c>
      <c r="D25" s="2">
        <v>0.02466106414794922</v>
      </c>
      <c r="E25" s="2">
        <v>0.02096080780029297</v>
      </c>
      <c r="F25" s="2">
        <v>0.01670169830322266</v>
      </c>
      <c r="G25" s="2">
        <v>0.01615047454833984</v>
      </c>
      <c r="H25" s="2">
        <v>0.01266765594482422</v>
      </c>
      <c r="I25" s="2">
        <v>0.01366281509399414</v>
      </c>
      <c r="J25" s="2">
        <v>0.01999568939208984</v>
      </c>
      <c r="K25" s="2">
        <v>0.01929473876953125</v>
      </c>
      <c r="L25" s="2">
        <v>0.02055168151855469</v>
      </c>
      <c r="M25" s="2">
        <v>-0.009222030639648438</v>
      </c>
      <c r="N25" s="2">
        <v>-0.01117515563964844</v>
      </c>
      <c r="O25" s="2">
        <v>-0.01813888549804688</v>
      </c>
      <c r="P25" s="2">
        <v>-0.03203773498535156</v>
      </c>
      <c r="Q25" s="2">
        <v>-0.03507232666015625</v>
      </c>
      <c r="R25" s="2">
        <v>-0.02981424331665039</v>
      </c>
      <c r="S25" s="2">
        <v>-0.02765941619873047</v>
      </c>
      <c r="T25" s="2">
        <v>-0.01912355422973633</v>
      </c>
      <c r="U25" s="2">
        <v>-0.01602077484130859</v>
      </c>
      <c r="V25" s="2">
        <v>0.0006475448608398438</v>
      </c>
      <c r="W25" s="2">
        <v>0.0047454833984375</v>
      </c>
      <c r="X25" s="2">
        <v>0.01880645751953125</v>
      </c>
      <c r="Y25" s="2">
        <v>0.0142822265625</v>
      </c>
      <c r="Z25" s="2">
        <v>0.01486396789550781</v>
      </c>
      <c r="AA25" s="2">
        <v>0.01799106597900391</v>
      </c>
    </row>
    <row r="26" spans="1:27">
      <c r="A26">
        <v>39760</v>
      </c>
      <c r="B26" t="s">
        <v>23</v>
      </c>
      <c r="C26" t="s">
        <v>84</v>
      </c>
      <c r="D26" s="2">
        <v>-0.0009708404541015625</v>
      </c>
      <c r="E26" s="2">
        <v>-0.001527786254882812</v>
      </c>
      <c r="F26" s="2">
        <v>-0.003550529479980469</v>
      </c>
      <c r="G26" s="2">
        <v>-0.002577304840087891</v>
      </c>
      <c r="H26" s="2">
        <v>-0.005495071411132812</v>
      </c>
      <c r="I26" s="2">
        <v>-0.004908561706542969</v>
      </c>
      <c r="J26" s="2">
        <v>-0.0008897781372070312</v>
      </c>
      <c r="K26" s="2">
        <v>-0.005352973937988281</v>
      </c>
      <c r="L26" s="2">
        <v>-0.004210472106933594</v>
      </c>
      <c r="M26" s="2">
        <v>-0.02876377105712891</v>
      </c>
      <c r="N26" s="2">
        <v>-0.02416324615478516</v>
      </c>
      <c r="O26" s="2">
        <v>-0.02323436737060547</v>
      </c>
      <c r="P26" s="2">
        <v>-0.030731201171875</v>
      </c>
      <c r="Q26" s="2">
        <v>-0.03320884704589844</v>
      </c>
      <c r="R26" s="2">
        <v>-0.02770280838012695</v>
      </c>
      <c r="S26" s="2">
        <v>-0.02637624740600586</v>
      </c>
      <c r="T26" s="2">
        <v>-0.02124643325805664</v>
      </c>
      <c r="U26" s="2">
        <v>-0.02140378952026367</v>
      </c>
      <c r="V26" s="2">
        <v>-0.0162811279296875</v>
      </c>
      <c r="W26" s="2">
        <v>-0.02258491516113281</v>
      </c>
      <c r="X26" s="2">
        <v>-0.01659965515136719</v>
      </c>
      <c r="Y26" s="2">
        <v>-0.02304649353027344</v>
      </c>
      <c r="Z26" s="2">
        <v>-0.02059364318847656</v>
      </c>
      <c r="AA26" s="2">
        <v>-0.01350021362304688</v>
      </c>
    </row>
    <row r="27" spans="1:27">
      <c r="A27">
        <v>39940</v>
      </c>
      <c r="B27" t="s">
        <v>24</v>
      </c>
      <c r="C27" t="s">
        <v>84</v>
      </c>
      <c r="D27" s="2">
        <v>-0.1426782608032227</v>
      </c>
      <c r="E27" s="2">
        <v>-0.1300821304321289</v>
      </c>
      <c r="F27" s="2">
        <v>-0.1191501617431641</v>
      </c>
      <c r="G27" s="2">
        <v>-0.1146326065063477</v>
      </c>
      <c r="H27" s="2">
        <v>-0.1117463111877441</v>
      </c>
      <c r="I27" s="2">
        <v>-0.112614631652832</v>
      </c>
      <c r="J27" s="2">
        <v>-0.1218147277832031</v>
      </c>
      <c r="K27" s="2">
        <v>-0.1320428848266602</v>
      </c>
      <c r="L27" s="2">
        <v>-0.1322660446166992</v>
      </c>
      <c r="M27" s="2">
        <v>-0.1143856048583984</v>
      </c>
      <c r="N27" s="2">
        <v>-0.06497478485107422</v>
      </c>
      <c r="O27" s="2">
        <v>-0.02312183380126953</v>
      </c>
      <c r="P27" s="2">
        <v>0.004085063934326172</v>
      </c>
      <c r="Q27" s="2">
        <v>0.01651096343994141</v>
      </c>
      <c r="R27" s="2">
        <v>0.01979589462280273</v>
      </c>
      <c r="S27" s="2">
        <v>0.01738119125366211</v>
      </c>
      <c r="T27" s="2">
        <v>-0.003732681274414062</v>
      </c>
      <c r="U27" s="2">
        <v>-0.03474664688110352</v>
      </c>
      <c r="V27" s="2">
        <v>-0.08963775634765625</v>
      </c>
      <c r="W27" s="2">
        <v>-0.1507453918457031</v>
      </c>
      <c r="X27" s="2">
        <v>-0.1855010986328125</v>
      </c>
      <c r="Y27" s="2">
        <v>-0.2010459899902344</v>
      </c>
      <c r="Z27" s="2">
        <v>-0.1970691680908203</v>
      </c>
      <c r="AA27" s="2">
        <v>-0.1748361587524414</v>
      </c>
    </row>
    <row r="28" spans="1:27">
      <c r="A28">
        <v>39765</v>
      </c>
      <c r="B28" t="s">
        <v>25</v>
      </c>
      <c r="C28" t="s">
        <v>84</v>
      </c>
      <c r="D28" s="2">
        <v>0.007406234741210938</v>
      </c>
      <c r="E28" s="2">
        <v>-0.004202842712402344</v>
      </c>
      <c r="F28" s="2">
        <v>-0.01174831390380859</v>
      </c>
      <c r="G28" s="2">
        <v>-0.01205253601074219</v>
      </c>
      <c r="H28" s="2">
        <v>-0.01028728485107422</v>
      </c>
      <c r="I28" s="2">
        <v>-0.01021242141723633</v>
      </c>
      <c r="J28" s="2">
        <v>-0.0005207061767578125</v>
      </c>
      <c r="K28" s="2">
        <v>0.007962226867675781</v>
      </c>
      <c r="L28" s="2">
        <v>0.01880359649658203</v>
      </c>
      <c r="M28" s="2">
        <v>-0.01074504852294922</v>
      </c>
      <c r="N28" s="2">
        <v>-0.0259246826171875</v>
      </c>
      <c r="O28" s="2">
        <v>-0.04823684692382812</v>
      </c>
      <c r="P28" s="2">
        <v>-0.07098484039306641</v>
      </c>
      <c r="Q28" s="2">
        <v>-0.08581686019897461</v>
      </c>
      <c r="R28" s="2">
        <v>-0.08350610733032227</v>
      </c>
      <c r="S28" s="2">
        <v>-0.07974815368652344</v>
      </c>
      <c r="T28" s="2">
        <v>-0.06982612609863281</v>
      </c>
      <c r="U28" s="2">
        <v>-0.05957746505737305</v>
      </c>
      <c r="V28" s="2">
        <v>-0.02346515655517578</v>
      </c>
      <c r="W28" s="2">
        <v>-0.01096153259277344</v>
      </c>
      <c r="X28" s="2">
        <v>0.002283096313476562</v>
      </c>
      <c r="Y28" s="2">
        <v>-0.002664566040039062</v>
      </c>
      <c r="Z28" s="2">
        <v>-0.005826950073242188</v>
      </c>
      <c r="AA28" s="2">
        <v>-0.001909255981445312</v>
      </c>
    </row>
    <row r="29" spans="1:27">
      <c r="A29">
        <v>39720</v>
      </c>
      <c r="B29" t="s">
        <v>26</v>
      </c>
      <c r="C29" t="s">
        <v>84</v>
      </c>
      <c r="D29" s="2">
        <v>-0.3067750930786133</v>
      </c>
      <c r="E29" s="2">
        <v>-0.2794857025146484</v>
      </c>
      <c r="F29" s="2">
        <v>-0.2583866119384766</v>
      </c>
      <c r="G29" s="2">
        <v>-0.2464485168457031</v>
      </c>
      <c r="H29" s="2">
        <v>-0.2393670082092285</v>
      </c>
      <c r="I29" s="2">
        <v>-0.2389626502990723</v>
      </c>
      <c r="J29" s="2">
        <v>-0.2677226066589355</v>
      </c>
      <c r="K29" s="2">
        <v>-0.3074769973754883</v>
      </c>
      <c r="L29" s="2">
        <v>-0.3176279067993164</v>
      </c>
      <c r="M29" s="2">
        <v>-0.2959041595458984</v>
      </c>
      <c r="N29" s="2">
        <v>-0.2246475219726562</v>
      </c>
      <c r="O29" s="2">
        <v>-0.1426095962524414</v>
      </c>
      <c r="P29" s="2">
        <v>-0.09166193008422852</v>
      </c>
      <c r="Q29" s="2">
        <v>-0.07525014877319336</v>
      </c>
      <c r="R29" s="2">
        <v>-0.06588935852050781</v>
      </c>
      <c r="S29" s="2">
        <v>-0.05876350402832031</v>
      </c>
      <c r="T29" s="2">
        <v>-0.07697105407714844</v>
      </c>
      <c r="U29" s="2">
        <v>-0.1336774826049805</v>
      </c>
      <c r="V29" s="2">
        <v>-0.2493476867675781</v>
      </c>
      <c r="W29" s="2">
        <v>-0.3856029510498047</v>
      </c>
      <c r="X29" s="2">
        <v>-0.4675693511962891</v>
      </c>
      <c r="Y29" s="2">
        <v>-0.4757595062255859</v>
      </c>
      <c r="Z29" s="2">
        <v>-0.4274787902832031</v>
      </c>
      <c r="AA29" s="2">
        <v>-0.3671674728393555</v>
      </c>
    </row>
    <row r="30" spans="1:27">
      <c r="A30">
        <v>39770</v>
      </c>
      <c r="B30" t="s">
        <v>27</v>
      </c>
      <c r="C30" t="s">
        <v>84</v>
      </c>
      <c r="D30" s="2">
        <v>0.005543708801269531</v>
      </c>
      <c r="E30" s="2">
        <v>0.002594947814941406</v>
      </c>
      <c r="F30" s="2">
        <v>-0.001123428344726562</v>
      </c>
      <c r="G30" s="2">
        <v>-0.0009145736694335938</v>
      </c>
      <c r="H30" s="2">
        <v>-0.002171516418457031</v>
      </c>
      <c r="I30" s="2">
        <v>-0.001803398132324219</v>
      </c>
      <c r="J30" s="2">
        <v>0.003213882446289062</v>
      </c>
      <c r="K30" s="2">
        <v>0.001474380493164062</v>
      </c>
      <c r="L30" s="2">
        <v>0.002546310424804688</v>
      </c>
      <c r="M30" s="2">
        <v>-0.03110313415527344</v>
      </c>
      <c r="N30" s="2">
        <v>-0.03991222381591797</v>
      </c>
      <c r="O30" s="2">
        <v>-0.05229568481445312</v>
      </c>
      <c r="P30" s="2">
        <v>-0.06925010681152344</v>
      </c>
      <c r="Q30" s="2">
        <v>-0.07187700271606445</v>
      </c>
      <c r="R30" s="2">
        <v>-0.06781196594238281</v>
      </c>
      <c r="S30" s="2">
        <v>-0.06505441665649414</v>
      </c>
      <c r="T30" s="2">
        <v>-0.05538702011108398</v>
      </c>
      <c r="U30" s="2">
        <v>-0.04942512512207031</v>
      </c>
      <c r="V30" s="2">
        <v>-0.0254669189453125</v>
      </c>
      <c r="W30" s="2">
        <v>-0.01707839965820312</v>
      </c>
      <c r="X30" s="2">
        <v>-0.000537872314453125</v>
      </c>
      <c r="Y30" s="2">
        <v>-0.005237579345703125</v>
      </c>
      <c r="Z30" s="2">
        <v>-0.004041671752929688</v>
      </c>
      <c r="AA30" s="2">
        <v>0.0004634857177734375</v>
      </c>
    </row>
    <row r="31" spans="1:27">
      <c r="A31">
        <v>39775</v>
      </c>
      <c r="B31" t="s">
        <v>28</v>
      </c>
      <c r="C31" t="s">
        <v>84</v>
      </c>
      <c r="D31" s="2">
        <v>0.008364677429199219</v>
      </c>
      <c r="E31" s="2">
        <v>0.005749702453613281</v>
      </c>
      <c r="F31" s="2">
        <v>0.002137184143066406</v>
      </c>
      <c r="G31" s="2">
        <v>0.002249240875244141</v>
      </c>
      <c r="H31" s="2">
        <v>0.0003662109375</v>
      </c>
      <c r="I31" s="2">
        <v>0.0008025169372558594</v>
      </c>
      <c r="J31" s="2">
        <v>0.005758285522460938</v>
      </c>
      <c r="K31" s="2">
        <v>0.003525733947753906</v>
      </c>
      <c r="L31" s="2">
        <v>0.004186630249023438</v>
      </c>
      <c r="M31" s="2">
        <v>-0.02879428863525391</v>
      </c>
      <c r="N31" s="2">
        <v>-0.03538322448730469</v>
      </c>
      <c r="O31" s="2">
        <v>-0.04602432250976562</v>
      </c>
      <c r="P31" s="2">
        <v>-0.06216812133789062</v>
      </c>
      <c r="Q31" s="2">
        <v>-0.06467819213867188</v>
      </c>
      <c r="R31" s="2">
        <v>-0.0602264404296875</v>
      </c>
      <c r="S31" s="2">
        <v>-0.05765199661254883</v>
      </c>
      <c r="T31" s="2">
        <v>-0.04788303375244141</v>
      </c>
      <c r="U31" s="2">
        <v>-0.04287862777709961</v>
      </c>
      <c r="V31" s="2">
        <v>-0.02159309387207031</v>
      </c>
      <c r="W31" s="2">
        <v>-0.01347255706787109</v>
      </c>
      <c r="X31" s="2">
        <v>0.001626968383789062</v>
      </c>
      <c r="Y31" s="2">
        <v>-0.003362655639648438</v>
      </c>
      <c r="Z31" s="2">
        <v>-0.00171661376953125</v>
      </c>
      <c r="AA31" s="2">
        <v>0.002786636352539062</v>
      </c>
    </row>
    <row r="32" spans="1:27">
      <c r="A32">
        <v>39910</v>
      </c>
      <c r="B32" t="s">
        <v>29</v>
      </c>
      <c r="C32" t="s">
        <v>84</v>
      </c>
      <c r="D32" s="2">
        <v>0.00667572021484375</v>
      </c>
      <c r="E32" s="2">
        <v>0.003746986389160156</v>
      </c>
      <c r="F32" s="2">
        <v>7.152557373046875E-05</v>
      </c>
      <c r="G32" s="2">
        <v>0.0002012252807617188</v>
      </c>
      <c r="H32" s="2">
        <v>-0.001190185546875</v>
      </c>
      <c r="I32" s="2">
        <v>-0.0008344650268554688</v>
      </c>
      <c r="J32" s="2">
        <v>0.004126548767089844</v>
      </c>
      <c r="K32" s="2">
        <v>0.002368927001953125</v>
      </c>
      <c r="L32" s="2">
        <v>0.003458976745605469</v>
      </c>
      <c r="M32" s="2">
        <v>-0.02977561950683594</v>
      </c>
      <c r="N32" s="2">
        <v>-0.03808021545410156</v>
      </c>
      <c r="O32" s="2">
        <v>-0.05002975463867188</v>
      </c>
      <c r="P32" s="2">
        <v>-0.06667709350585938</v>
      </c>
      <c r="Q32" s="2">
        <v>-0.06894969940185547</v>
      </c>
      <c r="R32" s="2">
        <v>-0.06495380401611328</v>
      </c>
      <c r="S32" s="2">
        <v>-0.06221771240234375</v>
      </c>
      <c r="T32" s="2">
        <v>-0.05260038375854492</v>
      </c>
      <c r="U32" s="2">
        <v>-0.04677534103393555</v>
      </c>
      <c r="V32" s="2">
        <v>-0.02341365814208984</v>
      </c>
      <c r="W32" s="2">
        <v>-0.01502704620361328</v>
      </c>
      <c r="X32" s="2">
        <v>0.001476287841796875</v>
      </c>
      <c r="Y32" s="2">
        <v>-0.00334930419921875</v>
      </c>
      <c r="Z32" s="2">
        <v>-0.002202987670898438</v>
      </c>
      <c r="AA32" s="2">
        <v>0.002084732055664062</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-0.1448001861572266</v>
      </c>
      <c r="E34" s="2">
        <v>-0.1310319900512695</v>
      </c>
      <c r="F34" s="2">
        <v>-0.1213521957397461</v>
      </c>
      <c r="G34" s="2">
        <v>-0.1164331436157227</v>
      </c>
      <c r="H34" s="2">
        <v>-0.1118078231811523</v>
      </c>
      <c r="I34" s="2">
        <v>-0.1164679527282715</v>
      </c>
      <c r="J34" s="2">
        <v>-0.1307883262634277</v>
      </c>
      <c r="K34" s="2">
        <v>-0.157099723815918</v>
      </c>
      <c r="L34" s="2">
        <v>-0.153956413269043</v>
      </c>
      <c r="M34" s="2">
        <v>-0.1443347930908203</v>
      </c>
      <c r="N34" s="2">
        <v>-0.1000900268554688</v>
      </c>
      <c r="O34" s="2">
        <v>-0.05398845672607422</v>
      </c>
      <c r="P34" s="2">
        <v>-0.03391027450561523</v>
      </c>
      <c r="Q34" s="2">
        <v>-0.0341343879699707</v>
      </c>
      <c r="R34" s="2">
        <v>-0.02829933166503906</v>
      </c>
      <c r="S34" s="2">
        <v>-0.02130413055419922</v>
      </c>
      <c r="T34" s="2">
        <v>-0.03436756134033203</v>
      </c>
      <c r="U34" s="2">
        <v>-0.06383800506591797</v>
      </c>
      <c r="V34" s="2">
        <v>-0.1094856262207031</v>
      </c>
      <c r="W34" s="2">
        <v>-0.1692438125610352</v>
      </c>
      <c r="X34" s="2">
        <v>-0.2110576629638672</v>
      </c>
      <c r="Y34" s="2">
        <v>-0.2276210784912109</v>
      </c>
      <c r="Z34" s="2">
        <v>-0.2081928253173828</v>
      </c>
      <c r="AA34" s="2">
        <v>-0.1787662506103516</v>
      </c>
    </row>
    <row r="35" spans="1:27">
      <c r="A35">
        <v>39795</v>
      </c>
      <c r="B35" t="s">
        <v>32</v>
      </c>
      <c r="C35" t="s">
        <v>84</v>
      </c>
      <c r="D35" s="2">
        <v>-0.04015636444091797</v>
      </c>
      <c r="E35" s="2">
        <v>-0.03636646270751953</v>
      </c>
      <c r="F35" s="2">
        <v>-0.03390693664550781</v>
      </c>
      <c r="G35" s="2">
        <v>-0.03380823135375977</v>
      </c>
      <c r="H35" s="2">
        <v>-0.03302812576293945</v>
      </c>
      <c r="I35" s="2">
        <v>-0.03364801406860352</v>
      </c>
      <c r="J35" s="2">
        <v>-0.03548908233642578</v>
      </c>
      <c r="K35" s="2">
        <v>-0.03683948516845703</v>
      </c>
      <c r="L35" s="2">
        <v>-0.03935432434082031</v>
      </c>
      <c r="M35" s="2">
        <v>-0.05646038055419922</v>
      </c>
      <c r="N35" s="2">
        <v>-0.04924297332763672</v>
      </c>
      <c r="O35" s="2">
        <v>-0.04401016235351562</v>
      </c>
      <c r="P35" s="2">
        <v>-0.04200029373168945</v>
      </c>
      <c r="Q35" s="2">
        <v>-0.04185295104980469</v>
      </c>
      <c r="R35" s="2">
        <v>-0.04066801071166992</v>
      </c>
      <c r="S35" s="2">
        <v>-0.04017734527587891</v>
      </c>
      <c r="T35" s="2">
        <v>-0.04303359985351562</v>
      </c>
      <c r="U35" s="2">
        <v>-0.04701519012451172</v>
      </c>
      <c r="V35" s="2">
        <v>-0.05259132385253906</v>
      </c>
      <c r="W35" s="2">
        <v>-0.0572509765625</v>
      </c>
      <c r="X35" s="2">
        <v>-0.04625320434570312</v>
      </c>
      <c r="Y35" s="2">
        <v>-0.05184555053710938</v>
      </c>
      <c r="Z35" s="2">
        <v>-0.05125617980957031</v>
      </c>
      <c r="AA35" s="2">
        <v>-0.04705238342285156</v>
      </c>
    </row>
    <row r="36" spans="1:27">
      <c r="A36">
        <v>29795</v>
      </c>
      <c r="B36" t="s">
        <v>33</v>
      </c>
      <c r="C36" t="s">
        <v>84</v>
      </c>
      <c r="D36" s="2">
        <v>-0.07718181610107422</v>
      </c>
      <c r="E36" s="2">
        <v>-0.07230186462402344</v>
      </c>
      <c r="F36" s="2">
        <v>-0.06878566741943359</v>
      </c>
      <c r="G36" s="2">
        <v>-0.06741714477539062</v>
      </c>
      <c r="H36" s="2">
        <v>-0.06574678421020508</v>
      </c>
      <c r="I36" s="2">
        <v>-0.06752204895019531</v>
      </c>
      <c r="J36" s="2">
        <v>-0.07089042663574219</v>
      </c>
      <c r="K36" s="2">
        <v>-0.07899761199951172</v>
      </c>
      <c r="L36" s="2">
        <v>-0.0768890380859375</v>
      </c>
      <c r="M36" s="2">
        <v>-0.0872955322265625</v>
      </c>
      <c r="N36" s="2">
        <v>-0.06834888458251953</v>
      </c>
      <c r="O36" s="2">
        <v>-0.05186557769775391</v>
      </c>
      <c r="P36" s="2">
        <v>-0.04496955871582031</v>
      </c>
      <c r="Q36" s="2">
        <v>-0.04458236694335938</v>
      </c>
      <c r="R36" s="2">
        <v>-0.04127836227416992</v>
      </c>
      <c r="S36" s="2">
        <v>-0.03783750534057617</v>
      </c>
      <c r="T36" s="2">
        <v>-0.04134798049926758</v>
      </c>
      <c r="U36" s="2">
        <v>-0.05193948745727539</v>
      </c>
      <c r="V36" s="2">
        <v>-0.07137870788574219</v>
      </c>
      <c r="W36" s="2">
        <v>-0.1020927429199219</v>
      </c>
      <c r="X36" s="2">
        <v>-0.1080894470214844</v>
      </c>
      <c r="Y36" s="2">
        <v>-0.1164913177490234</v>
      </c>
      <c r="Z36" s="2">
        <v>-0.1078262329101562</v>
      </c>
      <c r="AA36" s="2">
        <v>-0.09479808807373047</v>
      </c>
    </row>
    <row r="37" spans="1:27">
      <c r="A37">
        <v>39800</v>
      </c>
      <c r="B37" t="s">
        <v>34</v>
      </c>
      <c r="C37" t="s">
        <v>84</v>
      </c>
      <c r="D37" s="2">
        <v>-0.09865760803222656</v>
      </c>
      <c r="E37" s="2">
        <v>-0.09124469757080078</v>
      </c>
      <c r="F37" s="2">
        <v>-0.08559989929199219</v>
      </c>
      <c r="G37" s="2">
        <v>-0.08358192443847656</v>
      </c>
      <c r="H37" s="2">
        <v>-0.08062744140625</v>
      </c>
      <c r="I37" s="2">
        <v>-0.0834355354309082</v>
      </c>
      <c r="J37" s="2">
        <v>-0.09007453918457031</v>
      </c>
      <c r="K37" s="2">
        <v>-0.1023445129394531</v>
      </c>
      <c r="L37" s="2">
        <v>-0.09981155395507812</v>
      </c>
      <c r="M37" s="2">
        <v>-0.1036586761474609</v>
      </c>
      <c r="N37" s="2">
        <v>-0.07710170745849609</v>
      </c>
      <c r="O37" s="2">
        <v>-0.05252552032470703</v>
      </c>
      <c r="P37" s="2">
        <v>-0.04010152816772461</v>
      </c>
      <c r="Q37" s="2">
        <v>-0.03929042816162109</v>
      </c>
      <c r="R37" s="2">
        <v>-0.03532981872558594</v>
      </c>
      <c r="S37" s="2">
        <v>-0.03128290176391602</v>
      </c>
      <c r="T37" s="2">
        <v>-0.03785181045532227</v>
      </c>
      <c r="U37" s="2">
        <v>-0.05417060852050781</v>
      </c>
      <c r="V37" s="2">
        <v>-0.08375072479248047</v>
      </c>
      <c r="W37" s="2">
        <v>-0.1254720687866211</v>
      </c>
      <c r="X37" s="2">
        <v>-0.1408176422119141</v>
      </c>
      <c r="Y37" s="2">
        <v>-0.1512298583984375</v>
      </c>
      <c r="Z37" s="2">
        <v>-0.138519287109375</v>
      </c>
      <c r="AA37" s="2">
        <v>-0.1205911636352539</v>
      </c>
    </row>
    <row r="38" spans="1:27">
      <c r="A38">
        <v>39805</v>
      </c>
      <c r="B38" t="s">
        <v>35</v>
      </c>
      <c r="C38" t="s">
        <v>84</v>
      </c>
      <c r="D38" s="2">
        <v>-0.1639022827148438</v>
      </c>
      <c r="E38" s="2">
        <v>-0.150761604309082</v>
      </c>
      <c r="F38" s="2">
        <v>-0.1380996704101562</v>
      </c>
      <c r="G38" s="2">
        <v>-0.1334843635559082</v>
      </c>
      <c r="H38" s="2">
        <v>-0.1302351951599121</v>
      </c>
      <c r="I38" s="2">
        <v>-0.1311874389648438</v>
      </c>
      <c r="J38" s="2">
        <v>-0.1416258811950684</v>
      </c>
      <c r="K38" s="2">
        <v>-0.1543607711791992</v>
      </c>
      <c r="L38" s="2">
        <v>-0.1580371856689453</v>
      </c>
      <c r="M38" s="2">
        <v>-0.1430130004882812</v>
      </c>
      <c r="N38" s="2">
        <v>-0.097625732421875</v>
      </c>
      <c r="O38" s="2">
        <v>-0.05803680419921875</v>
      </c>
      <c r="P38" s="2">
        <v>-0.02801370620727539</v>
      </c>
      <c r="Q38" s="2">
        <v>-0.01764869689941406</v>
      </c>
      <c r="R38" s="2">
        <v>-0.01526832580566406</v>
      </c>
      <c r="S38" s="2">
        <v>-0.01591587066650391</v>
      </c>
      <c r="T38" s="2">
        <v>-0.03445291519165039</v>
      </c>
      <c r="U38" s="2">
        <v>-0.06285858154296875</v>
      </c>
      <c r="V38" s="2">
        <v>-0.1146306991577148</v>
      </c>
      <c r="W38" s="2">
        <v>-0.1739435195922852</v>
      </c>
      <c r="X38" s="2">
        <v>-0.2074985504150391</v>
      </c>
      <c r="Y38" s="2">
        <v>-0.2225360870361328</v>
      </c>
      <c r="Z38" s="2">
        <v>-0.2173671722412109</v>
      </c>
      <c r="AA38" s="2">
        <v>-0.1939792633056641</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-0.1699905395507812</v>
      </c>
      <c r="E40" s="2">
        <v>-0.1561288833618164</v>
      </c>
      <c r="F40" s="2">
        <v>-0.1454763412475586</v>
      </c>
      <c r="G40" s="2">
        <v>-0.1408600807189941</v>
      </c>
      <c r="H40" s="2">
        <v>-0.1362776756286621</v>
      </c>
      <c r="I40" s="2">
        <v>-0.1385259628295898</v>
      </c>
      <c r="J40" s="2">
        <v>-0.1512961387634277</v>
      </c>
      <c r="K40" s="2">
        <v>-0.1729011535644531</v>
      </c>
      <c r="L40" s="2">
        <v>-0.1732263565063477</v>
      </c>
      <c r="M40" s="2">
        <v>-0.1644735336303711</v>
      </c>
      <c r="N40" s="2">
        <v>-0.1194877624511719</v>
      </c>
      <c r="O40" s="2">
        <v>-0.07670783996582031</v>
      </c>
      <c r="P40" s="2">
        <v>-0.05130386352539062</v>
      </c>
      <c r="Q40" s="2">
        <v>-0.04416465759277344</v>
      </c>
      <c r="R40" s="2">
        <v>-0.03857707977294922</v>
      </c>
      <c r="S40" s="2">
        <v>-0.03526544570922852</v>
      </c>
      <c r="T40" s="2">
        <v>-0.0474553108215332</v>
      </c>
      <c r="U40" s="2">
        <v>-0.07532119750976562</v>
      </c>
      <c r="V40" s="2">
        <v>-0.1331291198730469</v>
      </c>
      <c r="W40" s="2">
        <v>-0.2086267471313477</v>
      </c>
      <c r="X40" s="2">
        <v>-0.2453956604003906</v>
      </c>
      <c r="Y40" s="2">
        <v>-0.25750732421875</v>
      </c>
      <c r="Z40" s="2">
        <v>-0.2360115051269531</v>
      </c>
      <c r="AA40" s="2">
        <v>-0.2051706314086914</v>
      </c>
    </row>
    <row r="41" spans="1:27">
      <c r="A41">
        <v>39815</v>
      </c>
      <c r="B41" t="s">
        <v>38</v>
      </c>
      <c r="C41" t="s">
        <v>84</v>
      </c>
      <c r="D41" s="2">
        <v>0.009228706359863281</v>
      </c>
      <c r="E41" s="2">
        <v>0.008413314819335938</v>
      </c>
      <c r="F41" s="2">
        <v>0.007192611694335938</v>
      </c>
      <c r="G41" s="2">
        <v>0.005773544311523438</v>
      </c>
      <c r="H41" s="2">
        <v>0.005251407623291016</v>
      </c>
      <c r="I41" s="2">
        <v>0.004928112030029297</v>
      </c>
      <c r="J41" s="2">
        <v>0.006293296813964844</v>
      </c>
      <c r="K41" s="2">
        <v>0.008431434631347656</v>
      </c>
      <c r="L41" s="2">
        <v>0.01136684417724609</v>
      </c>
      <c r="M41" s="2">
        <v>-0.008114814758300781</v>
      </c>
      <c r="N41" s="2">
        <v>-0.006012916564941406</v>
      </c>
      <c r="O41" s="2">
        <v>-0.006524085998535156</v>
      </c>
      <c r="P41" s="2">
        <v>-0.01029634475708008</v>
      </c>
      <c r="Q41" s="2">
        <v>-0.01329755783081055</v>
      </c>
      <c r="R41" s="2">
        <v>-0.01236534118652344</v>
      </c>
      <c r="S41" s="2">
        <v>-0.01106834411621094</v>
      </c>
      <c r="T41" s="2">
        <v>-0.009778976440429688</v>
      </c>
      <c r="U41" s="2">
        <v>-0.01017332077026367</v>
      </c>
      <c r="V41" s="2">
        <v>-0.003157615661621094</v>
      </c>
      <c r="W41" s="2">
        <v>0.000728607177734375</v>
      </c>
      <c r="X41" s="2">
        <v>0.01454734802246094</v>
      </c>
      <c r="Y41" s="2">
        <v>0.009302139282226562</v>
      </c>
      <c r="Z41" s="2">
        <v>0.008584976196289062</v>
      </c>
      <c r="AA41" s="2">
        <v>0.008662223815917969</v>
      </c>
    </row>
    <row r="42" spans="1:27">
      <c r="A42">
        <v>29820</v>
      </c>
      <c r="B42" t="s">
        <v>39</v>
      </c>
      <c r="C42" t="s">
        <v>84</v>
      </c>
      <c r="D42" s="2">
        <v>-0.1296186447143555</v>
      </c>
      <c r="E42" s="2">
        <v>-0.1264352798461914</v>
      </c>
      <c r="F42" s="2">
        <v>-0.1167812347412109</v>
      </c>
      <c r="G42" s="2">
        <v>-0.1179337501525879</v>
      </c>
      <c r="H42" s="2">
        <v>-0.1127934455871582</v>
      </c>
      <c r="I42" s="2">
        <v>-0.1241827011108398</v>
      </c>
      <c r="J42" s="2">
        <v>-0.1149778366088867</v>
      </c>
      <c r="K42" s="2">
        <v>-0.1467962265014648</v>
      </c>
      <c r="L42" s="2">
        <v>-0.1232452392578125</v>
      </c>
      <c r="M42" s="2">
        <v>-0.1281700134277344</v>
      </c>
      <c r="N42" s="2">
        <v>-0.06869316101074219</v>
      </c>
      <c r="O42" s="2">
        <v>-0.03368949890136719</v>
      </c>
      <c r="P42" s="2">
        <v>-0.04144763946533203</v>
      </c>
      <c r="Q42" s="2">
        <v>-0.02561283111572266</v>
      </c>
      <c r="R42" s="2">
        <v>-0.0133366584777832</v>
      </c>
      <c r="S42" s="2">
        <v>0.006482124328613281</v>
      </c>
      <c r="T42" s="2">
        <v>4.100799560546875E-05</v>
      </c>
      <c r="U42" s="2">
        <v>0.02145195007324219</v>
      </c>
      <c r="V42" s="2">
        <v>-0.02251529693603516</v>
      </c>
      <c r="W42" s="2">
        <v>-0.1336450576782227</v>
      </c>
      <c r="X42" s="2">
        <v>-0.1524925231933594</v>
      </c>
      <c r="Y42" s="2">
        <v>-0.1721668243408203</v>
      </c>
      <c r="Z42" s="2">
        <v>-0.1615333557128906</v>
      </c>
      <c r="AA42" s="2">
        <v>-0.1586837768554688</v>
      </c>
    </row>
    <row r="43" spans="1:27">
      <c r="A43">
        <v>39825</v>
      </c>
      <c r="B43" t="s">
        <v>40</v>
      </c>
      <c r="C43" t="s">
        <v>84</v>
      </c>
      <c r="D43" s="2">
        <v>-0.2466459274291992</v>
      </c>
      <c r="E43" s="2">
        <v>-0.2251672744750977</v>
      </c>
      <c r="F43" s="2">
        <v>-0.2086505889892578</v>
      </c>
      <c r="G43" s="2">
        <v>-0.2005481719970703</v>
      </c>
      <c r="H43" s="2">
        <v>-0.194096565246582</v>
      </c>
      <c r="I43" s="2">
        <v>-0.1951885223388672</v>
      </c>
      <c r="J43" s="2">
        <v>-0.2164831161499023</v>
      </c>
      <c r="K43" s="2">
        <v>-0.2470188140869141</v>
      </c>
      <c r="L43" s="2">
        <v>-0.2510242462158203</v>
      </c>
      <c r="M43" s="2">
        <v>-0.2332725524902344</v>
      </c>
      <c r="N43" s="2">
        <v>-0.1744041442871094</v>
      </c>
      <c r="O43" s="2">
        <v>-0.1091699600219727</v>
      </c>
      <c r="P43" s="2">
        <v>-0.06654787063598633</v>
      </c>
      <c r="Q43" s="2">
        <v>-0.05603170394897461</v>
      </c>
      <c r="R43" s="2">
        <v>-0.05254173278808594</v>
      </c>
      <c r="S43" s="2">
        <v>-0.04319381713867188</v>
      </c>
      <c r="T43" s="2">
        <v>-0.05950307846069336</v>
      </c>
      <c r="U43" s="2">
        <v>-0.1043953895568848</v>
      </c>
      <c r="V43" s="2">
        <v>-0.1966142654418945</v>
      </c>
      <c r="W43" s="2">
        <v>-0.3119392395019531</v>
      </c>
      <c r="X43" s="2">
        <v>-0.3739948272705078</v>
      </c>
      <c r="Y43" s="2">
        <v>-0.3866462707519531</v>
      </c>
      <c r="Z43" s="2">
        <v>-0.3449106216430664</v>
      </c>
      <c r="AA43" s="2">
        <v>-0.3004941940307617</v>
      </c>
    </row>
    <row r="44" spans="1:27">
      <c r="A44">
        <v>39831</v>
      </c>
      <c r="B44" t="s">
        <v>41</v>
      </c>
      <c r="C44" t="s">
        <v>84</v>
      </c>
      <c r="D44" s="2">
        <v>-0.04223537445068359</v>
      </c>
      <c r="E44" s="2">
        <v>-0.03821563720703125</v>
      </c>
      <c r="F44" s="2">
        <v>-0.03561973571777344</v>
      </c>
      <c r="G44" s="2">
        <v>-0.03544425964355469</v>
      </c>
      <c r="H44" s="2">
        <v>-0.03461933135986328</v>
      </c>
      <c r="I44" s="2">
        <v>-0.03524112701416016</v>
      </c>
      <c r="J44" s="2">
        <v>-0.03726673126220703</v>
      </c>
      <c r="K44" s="2">
        <v>-0.03882026672363281</v>
      </c>
      <c r="L44" s="2">
        <v>-0.04148769378662109</v>
      </c>
      <c r="M44" s="2">
        <v>-0.05861091613769531</v>
      </c>
      <c r="N44" s="2">
        <v>-0.05138015747070312</v>
      </c>
      <c r="O44" s="2">
        <v>-0.04609298706054688</v>
      </c>
      <c r="P44" s="2">
        <v>-0.04405593872070312</v>
      </c>
      <c r="Q44" s="2">
        <v>-0.04392194747924805</v>
      </c>
      <c r="R44" s="2">
        <v>-0.04272031784057617</v>
      </c>
      <c r="S44" s="2">
        <v>-0.04219198226928711</v>
      </c>
      <c r="T44" s="2">
        <v>-0.04510641098022461</v>
      </c>
      <c r="U44" s="2">
        <v>-0.04914379119873047</v>
      </c>
      <c r="V44" s="2">
        <v>-0.05491924285888672</v>
      </c>
      <c r="W44" s="2">
        <v>-0.05977535247802734</v>
      </c>
      <c r="X44" s="2">
        <v>-0.04895210266113281</v>
      </c>
      <c r="Y44" s="2">
        <v>-0.05457115173339844</v>
      </c>
      <c r="Z44" s="2">
        <v>-0.05393791198730469</v>
      </c>
      <c r="AA44" s="2">
        <v>-0.04943561553955078</v>
      </c>
    </row>
    <row r="45" spans="1:27">
      <c r="A45">
        <v>29715</v>
      </c>
      <c r="B45" t="s">
        <v>42</v>
      </c>
      <c r="C45" t="s">
        <v>84</v>
      </c>
      <c r="D45" s="2">
        <v>-0.08482170104980469</v>
      </c>
      <c r="E45" s="2">
        <v>-0.07911014556884766</v>
      </c>
      <c r="F45" s="2">
        <v>-0.0750579833984375</v>
      </c>
      <c r="G45" s="2">
        <v>-0.07341337203979492</v>
      </c>
      <c r="H45" s="2">
        <v>-0.07146453857421875</v>
      </c>
      <c r="I45" s="2">
        <v>-0.07341575622558594</v>
      </c>
      <c r="J45" s="2">
        <v>-0.07755661010742188</v>
      </c>
      <c r="K45" s="2">
        <v>-0.0864105224609375</v>
      </c>
      <c r="L45" s="2">
        <v>-0.08482456207275391</v>
      </c>
      <c r="M45" s="2">
        <v>-0.09476757049560547</v>
      </c>
      <c r="N45" s="2">
        <v>-0.07462406158447266</v>
      </c>
      <c r="O45" s="2">
        <v>-0.05662155151367188</v>
      </c>
      <c r="P45" s="2">
        <v>-0.04842376708984375</v>
      </c>
      <c r="Q45" s="2">
        <v>-0.04797077178955078</v>
      </c>
      <c r="R45" s="2">
        <v>-0.04312658309936523</v>
      </c>
      <c r="S45" s="2">
        <v>-0.03951644897460938</v>
      </c>
      <c r="T45" s="2">
        <v>-0.04327487945556641</v>
      </c>
      <c r="U45" s="2">
        <v>-0.05455112457275391</v>
      </c>
      <c r="V45" s="2">
        <v>-0.07524776458740234</v>
      </c>
      <c r="W45" s="2">
        <v>-0.1072788238525391</v>
      </c>
      <c r="X45" s="2">
        <v>-0.1140956878662109</v>
      </c>
      <c r="Y45" s="2">
        <v>-0.1225776672363281</v>
      </c>
      <c r="Z45" s="2">
        <v>-0.1134548187255859</v>
      </c>
      <c r="AA45" s="2">
        <v>-0.09960174560546875</v>
      </c>
    </row>
    <row r="46" spans="1:27">
      <c r="A46">
        <v>39840</v>
      </c>
      <c r="B46" t="s">
        <v>43</v>
      </c>
      <c r="C46" t="s">
        <v>84</v>
      </c>
      <c r="D46" s="2">
        <v>0.009023666381835938</v>
      </c>
      <c r="E46" s="2">
        <v>0.006806373596191406</v>
      </c>
      <c r="F46" s="2">
        <v>0.003387451171875</v>
      </c>
      <c r="G46" s="2">
        <v>0.003648281097412109</v>
      </c>
      <c r="H46" s="2">
        <v>0.00159454345703125</v>
      </c>
      <c r="I46" s="2">
        <v>0.002082347869873047</v>
      </c>
      <c r="J46" s="2">
        <v>0.006902694702148438</v>
      </c>
      <c r="K46" s="2">
        <v>0.004323959350585938</v>
      </c>
      <c r="L46" s="2">
        <v>0.004506111145019531</v>
      </c>
      <c r="M46" s="2">
        <v>-0.02913475036621094</v>
      </c>
      <c r="N46" s="2">
        <v>-0.03577995300292969</v>
      </c>
      <c r="O46" s="2">
        <v>-0.04618358612060547</v>
      </c>
      <c r="P46" s="2">
        <v>-0.06246232986450195</v>
      </c>
      <c r="Q46" s="2">
        <v>-0.06539058685302734</v>
      </c>
      <c r="R46" s="2">
        <v>-0.06071901321411133</v>
      </c>
      <c r="S46" s="2">
        <v>-0.05807304382324219</v>
      </c>
      <c r="T46" s="2">
        <v>-0.04829931259155273</v>
      </c>
      <c r="U46" s="2">
        <v>-0.04347658157348633</v>
      </c>
      <c r="V46" s="2">
        <v>-0.02286624908447266</v>
      </c>
      <c r="W46" s="2">
        <v>-0.0162353515625</v>
      </c>
      <c r="X46" s="2">
        <v>-0.0001277923583984375</v>
      </c>
      <c r="Y46" s="2">
        <v>-0.004758834838867188</v>
      </c>
      <c r="Z46" s="2">
        <v>-0.002422332763671875</v>
      </c>
      <c r="AA46" s="2">
        <v>0.0023651123046875</v>
      </c>
    </row>
    <row r="47" spans="1:27">
      <c r="A47">
        <v>39845</v>
      </c>
      <c r="B47" t="s">
        <v>44</v>
      </c>
      <c r="C47" t="s">
        <v>84</v>
      </c>
      <c r="D47" s="2">
        <v>-0.06835269927978516</v>
      </c>
      <c r="E47" s="2">
        <v>-0.06210613250732422</v>
      </c>
      <c r="F47" s="2">
        <v>-0.05767250061035156</v>
      </c>
      <c r="G47" s="2">
        <v>-0.05640220642089844</v>
      </c>
      <c r="H47" s="2">
        <v>-0.0547938346862793</v>
      </c>
      <c r="I47" s="2">
        <v>-0.05542707443237305</v>
      </c>
      <c r="J47" s="2">
        <v>-0.05976676940917969</v>
      </c>
      <c r="K47" s="2">
        <v>-0.06396484375</v>
      </c>
      <c r="L47" s="2">
        <v>-0.06779956817626953</v>
      </c>
      <c r="M47" s="2">
        <v>-0.08216094970703125</v>
      </c>
      <c r="N47" s="2">
        <v>-0.07131099700927734</v>
      </c>
      <c r="O47" s="2">
        <v>-0.06066226959228516</v>
      </c>
      <c r="P47" s="2">
        <v>-0.05186033248901367</v>
      </c>
      <c r="Q47" s="2">
        <v>-0.05030107498168945</v>
      </c>
      <c r="R47" s="2">
        <v>-0.04866933822631836</v>
      </c>
      <c r="S47" s="2">
        <v>-0.04839897155761719</v>
      </c>
      <c r="T47" s="2">
        <v>-0.05339431762695312</v>
      </c>
      <c r="U47" s="2">
        <v>-0.06073331832885742</v>
      </c>
      <c r="V47" s="2">
        <v>-0.07266712188720703</v>
      </c>
      <c r="W47" s="2">
        <v>-0.08478546142578125</v>
      </c>
      <c r="X47" s="2">
        <v>-0.079376220703125</v>
      </c>
      <c r="Y47" s="2">
        <v>-0.08607673645019531</v>
      </c>
      <c r="Z47" s="2">
        <v>-0.08381843566894531</v>
      </c>
      <c r="AA47" s="2">
        <v>-0.07569122314453125</v>
      </c>
    </row>
    <row r="48" spans="1:27">
      <c r="A48">
        <v>29845</v>
      </c>
      <c r="B48" t="s">
        <v>45</v>
      </c>
      <c r="C48" t="s">
        <v>84</v>
      </c>
      <c r="D48" s="2">
        <v>-0.009918212890625</v>
      </c>
      <c r="E48" s="2">
        <v>-0.009531021118164062</v>
      </c>
      <c r="F48" s="2">
        <v>-0.01004791259765625</v>
      </c>
      <c r="G48" s="2">
        <v>-0.01086044311523438</v>
      </c>
      <c r="H48" s="2">
        <v>-0.01092624664306641</v>
      </c>
      <c r="I48" s="2">
        <v>-0.01138591766357422</v>
      </c>
      <c r="J48" s="2">
        <v>-0.01038742065429688</v>
      </c>
      <c r="K48" s="2">
        <v>-0.009572982788085938</v>
      </c>
      <c r="L48" s="2">
        <v>-0.009082794189453125</v>
      </c>
      <c r="M48" s="2">
        <v>-0.02857685089111328</v>
      </c>
      <c r="N48" s="2">
        <v>-0.02454948425292969</v>
      </c>
      <c r="O48" s="2">
        <v>-0.02325725555419922</v>
      </c>
      <c r="P48" s="2">
        <v>-0.02496671676635742</v>
      </c>
      <c r="Q48" s="2">
        <v>-0.02695512771606445</v>
      </c>
      <c r="R48" s="2">
        <v>-0.02532386779785156</v>
      </c>
      <c r="S48" s="2">
        <v>-0.02423524856567383</v>
      </c>
      <c r="T48" s="2">
        <v>-0.02360057830810547</v>
      </c>
      <c r="U48" s="2">
        <v>-0.02525186538696289</v>
      </c>
      <c r="V48" s="2">
        <v>-0.02385520935058594</v>
      </c>
      <c r="W48" s="2">
        <v>-0.02382850646972656</v>
      </c>
      <c r="X48" s="2">
        <v>-0.01062393188476562</v>
      </c>
      <c r="Y48" s="2">
        <v>-0.01521682739257812</v>
      </c>
      <c r="Z48" s="2">
        <v>-0.01461219787597656</v>
      </c>
      <c r="AA48" s="2">
        <v>-0.01343536376953125</v>
      </c>
    </row>
    <row r="49" spans="1:27">
      <c r="A49">
        <v>39850</v>
      </c>
      <c r="B49" t="s">
        <v>46</v>
      </c>
      <c r="C49" t="s">
        <v>84</v>
      </c>
      <c r="D49" s="2">
        <v>0.01572036743164062</v>
      </c>
      <c r="E49" s="2">
        <v>0.01430225372314453</v>
      </c>
      <c r="F49" s="2">
        <v>0.0128326416015625</v>
      </c>
      <c r="G49" s="2">
        <v>0.01105165481567383</v>
      </c>
      <c r="H49" s="2">
        <v>0.01063013076782227</v>
      </c>
      <c r="I49" s="2">
        <v>0.01016712188720703</v>
      </c>
      <c r="J49" s="2">
        <v>0.01203441619873047</v>
      </c>
      <c r="K49" s="2">
        <v>0.01536369323730469</v>
      </c>
      <c r="L49" s="2">
        <v>0.01813602447509766</v>
      </c>
      <c r="M49" s="2">
        <v>-0.001279830932617188</v>
      </c>
      <c r="N49" s="2">
        <v>0.000213623046875</v>
      </c>
      <c r="O49" s="2">
        <v>-0.001044273376464844</v>
      </c>
      <c r="P49" s="2">
        <v>-0.004603385925292969</v>
      </c>
      <c r="Q49" s="2">
        <v>-0.007873058319091797</v>
      </c>
      <c r="R49" s="2">
        <v>-0.007318019866943359</v>
      </c>
      <c r="S49" s="2">
        <v>-0.006243705749511719</v>
      </c>
      <c r="T49" s="2">
        <v>-0.005165576934814453</v>
      </c>
      <c r="U49" s="2">
        <v>-0.004942417144775391</v>
      </c>
      <c r="V49" s="2">
        <v>0.002251625061035156</v>
      </c>
      <c r="W49" s="2">
        <v>0.0084381103515625</v>
      </c>
      <c r="X49" s="2">
        <v>0.02393531799316406</v>
      </c>
      <c r="Y49" s="2">
        <v>0.01912879943847656</v>
      </c>
      <c r="Z49" s="2">
        <v>0.01780319213867188</v>
      </c>
      <c r="AA49" s="2">
        <v>0.01602745056152344</v>
      </c>
    </row>
    <row r="50" spans="1:27">
      <c r="A50">
        <v>39855</v>
      </c>
      <c r="B50" t="s">
        <v>47</v>
      </c>
      <c r="C50" t="s">
        <v>84</v>
      </c>
      <c r="D50" s="2">
        <v>0.003576278686523438</v>
      </c>
      <c r="E50" s="2">
        <v>-0.007740020751953125</v>
      </c>
      <c r="F50" s="2">
        <v>-0.01490116119384766</v>
      </c>
      <c r="G50" s="2">
        <v>-0.0150609016418457</v>
      </c>
      <c r="H50" s="2">
        <v>-0.01312541961669922</v>
      </c>
      <c r="I50" s="2">
        <v>-0.01294231414794922</v>
      </c>
      <c r="J50" s="2">
        <v>-0.00351715087890625</v>
      </c>
      <c r="K50" s="2">
        <v>0.005673408508300781</v>
      </c>
      <c r="L50" s="2">
        <v>0.01523494720458984</v>
      </c>
      <c r="M50" s="2">
        <v>-0.01489925384521484</v>
      </c>
      <c r="N50" s="2">
        <v>-0.03060054779052734</v>
      </c>
      <c r="O50" s="2">
        <v>-0.05294418334960938</v>
      </c>
      <c r="P50" s="2">
        <v>-0.07584762573242188</v>
      </c>
      <c r="Q50" s="2">
        <v>-0.0908207893371582</v>
      </c>
      <c r="R50" s="2">
        <v>-0.08922672271728516</v>
      </c>
      <c r="S50" s="2">
        <v>-0.08493995666503906</v>
      </c>
      <c r="T50" s="2">
        <v>-0.0747981071472168</v>
      </c>
      <c r="U50" s="2">
        <v>-0.06454372406005859</v>
      </c>
      <c r="V50" s="2">
        <v>-0.02886104583740234</v>
      </c>
      <c r="W50" s="2">
        <v>-0.01664638519287109</v>
      </c>
      <c r="X50" s="2">
        <v>-0.003528594970703125</v>
      </c>
      <c r="Y50" s="2">
        <v>-0.008388519287109375</v>
      </c>
      <c r="Z50" s="2">
        <v>-0.011260986328125</v>
      </c>
      <c r="AA50" s="2">
        <v>-0.006605148315429688</v>
      </c>
    </row>
    <row r="51" spans="1:27">
      <c r="A51">
        <v>39860</v>
      </c>
      <c r="B51" t="s">
        <v>48</v>
      </c>
      <c r="C51" t="s">
        <v>84</v>
      </c>
      <c r="D51" s="2">
        <v>-0.1579980850219727</v>
      </c>
      <c r="E51" s="2">
        <v>-0.1423263549804688</v>
      </c>
      <c r="F51" s="2">
        <v>-0.1327171325683594</v>
      </c>
      <c r="G51" s="2">
        <v>-0.1285233497619629</v>
      </c>
      <c r="H51" s="2">
        <v>-0.1235866546630859</v>
      </c>
      <c r="I51" s="2">
        <v>-0.1267213821411133</v>
      </c>
      <c r="J51" s="2">
        <v>-0.1420207023620605</v>
      </c>
      <c r="K51" s="2">
        <v>-0.1609601974487305</v>
      </c>
      <c r="L51" s="2">
        <v>-0.1565818786621094</v>
      </c>
      <c r="M51" s="2">
        <v>-0.1417236328125</v>
      </c>
      <c r="N51" s="2">
        <v>-0.09124088287353516</v>
      </c>
      <c r="O51" s="2">
        <v>-0.04688072204589844</v>
      </c>
      <c r="P51" s="2">
        <v>-0.01618051528930664</v>
      </c>
      <c r="Q51" s="2">
        <v>-0.009449958801269531</v>
      </c>
      <c r="R51" s="2">
        <v>-0.004343509674072266</v>
      </c>
      <c r="S51" s="2">
        <v>-0.0020904541015625</v>
      </c>
      <c r="T51" s="2">
        <v>-0.01686000823974609</v>
      </c>
      <c r="U51" s="2">
        <v>-0.05324363708496094</v>
      </c>
      <c r="V51" s="2">
        <v>-0.1165504455566406</v>
      </c>
      <c r="W51" s="2">
        <v>-0.1981306076049805</v>
      </c>
      <c r="X51" s="2">
        <v>-0.2399196624755859</v>
      </c>
      <c r="Y51" s="2">
        <v>-0.2531299591064453</v>
      </c>
      <c r="Z51" s="2">
        <v>-0.2261505126953125</v>
      </c>
      <c r="AA51" s="2">
        <v>-0.1933956146240234</v>
      </c>
    </row>
    <row r="52" spans="1:27">
      <c r="A52">
        <v>39865</v>
      </c>
      <c r="B52" t="s">
        <v>49</v>
      </c>
      <c r="C52" t="s">
        <v>84</v>
      </c>
      <c r="D52" s="2">
        <v>0.01180648803710938</v>
      </c>
      <c r="E52" s="2">
        <v>0.009185791015625</v>
      </c>
      <c r="F52" s="2">
        <v>0.005444526672363281</v>
      </c>
      <c r="G52" s="2">
        <v>0.00534820556640625</v>
      </c>
      <c r="H52" s="2">
        <v>0.002859115600585938</v>
      </c>
      <c r="I52" s="2">
        <v>0.003435134887695312</v>
      </c>
      <c r="J52" s="2">
        <v>0.008426666259765625</v>
      </c>
      <c r="K52" s="2">
        <v>0.005529403686523438</v>
      </c>
      <c r="L52" s="2">
        <v>0.005713462829589844</v>
      </c>
      <c r="M52" s="2">
        <v>-0.02546024322509766</v>
      </c>
      <c r="N52" s="2">
        <v>-0.02941799163818359</v>
      </c>
      <c r="O52" s="2">
        <v>-0.03765487670898438</v>
      </c>
      <c r="P52" s="2">
        <v>-0.05245399475097656</v>
      </c>
      <c r="Q52" s="2">
        <v>-0.05504035949707031</v>
      </c>
      <c r="R52" s="2">
        <v>-0.04965829849243164</v>
      </c>
      <c r="S52" s="2">
        <v>-0.04683017730712891</v>
      </c>
      <c r="T52" s="2">
        <v>-0.03755426406860352</v>
      </c>
      <c r="U52" s="2">
        <v>-0.0340123176574707</v>
      </c>
      <c r="V52" s="2">
        <v>-0.01568317413330078</v>
      </c>
      <c r="W52" s="2">
        <v>-0.01070022583007812</v>
      </c>
      <c r="X52" s="2">
        <v>0.003543853759765625</v>
      </c>
      <c r="Y52" s="2">
        <v>-0.001308441162109375</v>
      </c>
      <c r="Z52" s="2">
        <v>0.0001697540283203125</v>
      </c>
      <c r="AA52" s="2">
        <v>0.004711151123046875</v>
      </c>
    </row>
    <row r="53" spans="1:27">
      <c r="A53">
        <v>39870</v>
      </c>
      <c r="B53" t="s">
        <v>50</v>
      </c>
      <c r="C53" t="s">
        <v>84</v>
      </c>
      <c r="D53" s="2">
        <v>-0.1484699249267578</v>
      </c>
      <c r="E53" s="2">
        <v>-0.1347885131835938</v>
      </c>
      <c r="F53" s="2">
        <v>-0.1243133544921875</v>
      </c>
      <c r="G53" s="2">
        <v>-0.1206855773925781</v>
      </c>
      <c r="H53" s="2">
        <v>-0.1152424812316895</v>
      </c>
      <c r="I53" s="2">
        <v>-0.1189541816711426</v>
      </c>
      <c r="J53" s="2">
        <v>-0.129396915435791</v>
      </c>
      <c r="K53" s="2">
        <v>-0.1517353057861328</v>
      </c>
      <c r="L53" s="2">
        <v>-0.159571647644043</v>
      </c>
      <c r="M53" s="2">
        <v>-0.1719808578491211</v>
      </c>
      <c r="N53" s="2">
        <v>-0.1470651626586914</v>
      </c>
      <c r="O53" s="2">
        <v>-0.1208896636962891</v>
      </c>
      <c r="P53" s="2">
        <v>-0.1023998260498047</v>
      </c>
      <c r="Q53" s="2">
        <v>-0.1017637252807617</v>
      </c>
      <c r="R53" s="2">
        <v>-0.09719991683959961</v>
      </c>
      <c r="S53" s="2">
        <v>-0.08930063247680664</v>
      </c>
      <c r="T53" s="2">
        <v>-0.09501171112060547</v>
      </c>
      <c r="U53" s="2">
        <v>-0.1139430999755859</v>
      </c>
      <c r="V53" s="2">
        <v>-0.1550664901733398</v>
      </c>
      <c r="W53" s="2">
        <v>-0.2075824737548828</v>
      </c>
      <c r="X53" s="2">
        <v>-0.2227649688720703</v>
      </c>
      <c r="Y53" s="2">
        <v>-0.2322807312011719</v>
      </c>
      <c r="Z53" s="2">
        <v>-0.2146434783935547</v>
      </c>
      <c r="AA53" s="2">
        <v>-0.1810722351074219</v>
      </c>
    </row>
    <row r="54" spans="1:27">
      <c r="A54">
        <v>39780</v>
      </c>
      <c r="B54" t="s">
        <v>51</v>
      </c>
      <c r="C54" t="s">
        <v>84</v>
      </c>
      <c r="D54" s="2">
        <v>-0.3224849700927734</v>
      </c>
      <c r="E54" s="2">
        <v>-0.2890243530273438</v>
      </c>
      <c r="F54" s="2">
        <v>-0.2681112289428711</v>
      </c>
      <c r="G54" s="2">
        <v>-0.2567896842956543</v>
      </c>
      <c r="H54" s="2">
        <v>-0.2483997344970703</v>
      </c>
      <c r="I54" s="2">
        <v>-0.2498531341552734</v>
      </c>
      <c r="J54" s="2">
        <v>-0.2720770835876465</v>
      </c>
      <c r="K54" s="2">
        <v>-0.3138942718505859</v>
      </c>
      <c r="L54" s="2">
        <v>-0.3290481567382812</v>
      </c>
      <c r="M54" s="2">
        <v>-0.3068761825561523</v>
      </c>
      <c r="N54" s="2">
        <v>-0.2366657257080078</v>
      </c>
      <c r="O54" s="2">
        <v>-0.1637039184570312</v>
      </c>
      <c r="P54" s="2">
        <v>-0.112457275390625</v>
      </c>
      <c r="Q54" s="2">
        <v>-0.09913349151611328</v>
      </c>
      <c r="R54" s="2">
        <v>-0.09379339218139648</v>
      </c>
      <c r="S54" s="2">
        <v>-0.08757591247558594</v>
      </c>
      <c r="T54" s="2">
        <v>-0.1104812622070312</v>
      </c>
      <c r="U54" s="2">
        <v>-0.1667308807373047</v>
      </c>
      <c r="V54" s="2">
        <v>-0.2708616256713867</v>
      </c>
      <c r="W54" s="2">
        <v>-0.4000911712646484</v>
      </c>
      <c r="X54" s="2">
        <v>-0.4701671600341797</v>
      </c>
      <c r="Y54" s="2">
        <v>-0.4782981872558594</v>
      </c>
      <c r="Z54" s="2">
        <v>-0.4473628997802734</v>
      </c>
      <c r="AA54" s="2">
        <v>-0.3902206420898438</v>
      </c>
    </row>
    <row r="55" spans="1:27">
      <c r="A55">
        <v>39875</v>
      </c>
      <c r="B55" t="s">
        <v>52</v>
      </c>
      <c r="C55" t="s">
        <v>84</v>
      </c>
      <c r="D55" s="2">
        <v>0.009589195251464844</v>
      </c>
      <c r="E55" s="2">
        <v>0.006183624267578125</v>
      </c>
      <c r="F55" s="2">
        <v>0.002309799194335938</v>
      </c>
      <c r="G55" s="2">
        <v>0.002246379852294922</v>
      </c>
      <c r="H55" s="2">
        <v>0.0009002685546875</v>
      </c>
      <c r="I55" s="2">
        <v>0.001204013824462891</v>
      </c>
      <c r="J55" s="2">
        <v>0.006313323974609375</v>
      </c>
      <c r="K55" s="2">
        <v>0.005360603332519531</v>
      </c>
      <c r="L55" s="2">
        <v>0.007069587707519531</v>
      </c>
      <c r="M55" s="2">
        <v>-0.02529430389404297</v>
      </c>
      <c r="N55" s="2">
        <v>-0.03354167938232422</v>
      </c>
      <c r="O55" s="2">
        <v>-0.04541397094726562</v>
      </c>
      <c r="P55" s="2">
        <v>-0.06180334091186523</v>
      </c>
      <c r="Q55" s="2">
        <v>-0.06326770782470703</v>
      </c>
      <c r="R55" s="2">
        <v>-0.05961418151855469</v>
      </c>
      <c r="S55" s="2">
        <v>-0.05696916580200195</v>
      </c>
      <c r="T55" s="2">
        <v>-0.04770469665527344</v>
      </c>
      <c r="U55" s="2">
        <v>-0.04179048538208008</v>
      </c>
      <c r="V55" s="2">
        <v>-0.01808261871337891</v>
      </c>
      <c r="W55" s="2">
        <v>-0.009158134460449219</v>
      </c>
      <c r="X55" s="2">
        <v>0.00760650634765625</v>
      </c>
      <c r="Y55" s="2">
        <v>0.002595901489257812</v>
      </c>
      <c r="Z55" s="2">
        <v>0.003221511840820312</v>
      </c>
      <c r="AA55" s="2">
        <v>0.006679534912109375</v>
      </c>
    </row>
    <row r="56" spans="1:27">
      <c r="A56">
        <v>39885</v>
      </c>
      <c r="B56" t="s">
        <v>53</v>
      </c>
      <c r="C56" t="s">
        <v>84</v>
      </c>
      <c r="D56" s="2">
        <v>-0.05129051208496094</v>
      </c>
      <c r="E56" s="2">
        <v>-0.04656410217285156</v>
      </c>
      <c r="F56" s="2">
        <v>-0.04337787628173828</v>
      </c>
      <c r="G56" s="2">
        <v>-0.04286766052246094</v>
      </c>
      <c r="H56" s="2">
        <v>-0.0419001579284668</v>
      </c>
      <c r="I56" s="2">
        <v>-0.0425724983215332</v>
      </c>
      <c r="J56" s="2">
        <v>-0.04526424407958984</v>
      </c>
      <c r="K56" s="2">
        <v>-0.04766178131103516</v>
      </c>
      <c r="L56" s="2">
        <v>-0.05050849914550781</v>
      </c>
      <c r="M56" s="2">
        <v>-0.06677150726318359</v>
      </c>
      <c r="N56" s="2">
        <v>-0.05837440490722656</v>
      </c>
      <c r="O56" s="2">
        <v>-0.0514678955078125</v>
      </c>
      <c r="P56" s="2">
        <v>-0.04848670959472656</v>
      </c>
      <c r="Q56" s="2">
        <v>-0.04786825180053711</v>
      </c>
      <c r="R56" s="2">
        <v>-0.04649829864501953</v>
      </c>
      <c r="S56" s="2">
        <v>-0.04605770111083984</v>
      </c>
      <c r="T56" s="2">
        <v>-0.04966259002685547</v>
      </c>
      <c r="U56" s="2">
        <v>-0.05476665496826172</v>
      </c>
      <c r="V56" s="2">
        <v>-0.06264114379882812</v>
      </c>
      <c r="W56" s="2">
        <v>-0.07005882263183594</v>
      </c>
      <c r="X56" s="2">
        <v>-0.061004638671875</v>
      </c>
      <c r="Y56" s="2">
        <v>-0.06708526611328125</v>
      </c>
      <c r="Z56" s="2">
        <v>-0.06580924987792969</v>
      </c>
      <c r="AA56" s="2">
        <v>-0.05990695953369141</v>
      </c>
    </row>
    <row r="57" spans="1:27">
      <c r="A57">
        <v>29935</v>
      </c>
      <c r="B57" t="s">
        <v>54</v>
      </c>
      <c r="C57" t="s">
        <v>84</v>
      </c>
      <c r="D57" s="2">
        <v>0.023345947265625</v>
      </c>
      <c r="E57" s="2">
        <v>0.01253604888916016</v>
      </c>
      <c r="F57" s="2">
        <v>0.004497528076171875</v>
      </c>
      <c r="G57" s="2">
        <v>0.003859043121337891</v>
      </c>
      <c r="H57" s="2">
        <v>0.004520893096923828</v>
      </c>
      <c r="I57" s="2">
        <v>0.004540920257568359</v>
      </c>
      <c r="J57" s="2">
        <v>0.01427555084228516</v>
      </c>
      <c r="K57" s="2">
        <v>0.02183723449707031</v>
      </c>
      <c r="L57" s="2">
        <v>0.03337287902832031</v>
      </c>
      <c r="M57" s="2">
        <v>0.009413719177246094</v>
      </c>
      <c r="N57" s="2">
        <v>0.000213623046875</v>
      </c>
      <c r="O57" s="2">
        <v>-0.01919078826904297</v>
      </c>
      <c r="P57" s="2">
        <v>-0.03914451599121094</v>
      </c>
      <c r="Q57" s="2">
        <v>-0.05094623565673828</v>
      </c>
      <c r="R57" s="2">
        <v>-0.04843854904174805</v>
      </c>
      <c r="S57" s="2">
        <v>-0.04436588287353516</v>
      </c>
      <c r="T57" s="2">
        <v>-0.03589391708374023</v>
      </c>
      <c r="U57" s="2">
        <v>-0.02701854705810547</v>
      </c>
      <c r="V57" s="2">
        <v>0.008767127990722656</v>
      </c>
      <c r="W57" s="2">
        <v>0.01831531524658203</v>
      </c>
      <c r="X57" s="2">
        <v>0.02995872497558594</v>
      </c>
      <c r="Y57" s="2">
        <v>0.023529052734375</v>
      </c>
      <c r="Z57" s="2">
        <v>0.02007102966308594</v>
      </c>
      <c r="AA57" s="2">
        <v>0.02087116241455078</v>
      </c>
    </row>
    <row r="58" spans="1:27">
      <c r="A58">
        <v>29925</v>
      </c>
      <c r="B58" t="s">
        <v>55</v>
      </c>
      <c r="C58" t="s">
        <v>84</v>
      </c>
      <c r="D58" s="2">
        <v>0.03056430816650391</v>
      </c>
      <c r="E58" s="2">
        <v>0.01959609985351562</v>
      </c>
      <c r="F58" s="2">
        <v>0.010833740234375</v>
      </c>
      <c r="G58" s="2">
        <v>0.009569168090820312</v>
      </c>
      <c r="H58" s="2">
        <v>0.009827613830566406</v>
      </c>
      <c r="I58" s="2">
        <v>0.00980377197265625</v>
      </c>
      <c r="J58" s="2">
        <v>0.01928997039794922</v>
      </c>
      <c r="K58" s="2">
        <v>0.02799129486083984</v>
      </c>
      <c r="L58" s="2">
        <v>0.04000568389892578</v>
      </c>
      <c r="M58" s="2">
        <v>0.01594161987304688</v>
      </c>
      <c r="N58" s="2">
        <v>0.007047653198242188</v>
      </c>
      <c r="O58" s="2">
        <v>-0.01177883148193359</v>
      </c>
      <c r="P58" s="2">
        <v>-0.0320587158203125</v>
      </c>
      <c r="Q58" s="2">
        <v>-0.04445171356201172</v>
      </c>
      <c r="R58" s="2">
        <v>-0.04195928573608398</v>
      </c>
      <c r="S58" s="2">
        <v>-0.0384211540222168</v>
      </c>
      <c r="T58" s="2">
        <v>-0.02985095977783203</v>
      </c>
      <c r="U58" s="2">
        <v>-0.0216374397277832</v>
      </c>
      <c r="V58" s="2">
        <v>0.01294612884521484</v>
      </c>
      <c r="W58" s="2">
        <v>0.02428817749023438</v>
      </c>
      <c r="X58" s="2">
        <v>0.03692626953125</v>
      </c>
      <c r="Y58" s="2">
        <v>0.03064537048339844</v>
      </c>
      <c r="Z58" s="2">
        <v>0.02747535705566406</v>
      </c>
      <c r="AA58" s="2">
        <v>0.02749347686767578</v>
      </c>
    </row>
    <row r="59" spans="1:27">
      <c r="A59">
        <v>39945</v>
      </c>
      <c r="B59" t="s">
        <v>56</v>
      </c>
      <c r="C59" t="s">
        <v>84</v>
      </c>
      <c r="D59" s="2">
        <v>0.01040363311767578</v>
      </c>
      <c r="E59" s="2">
        <v>-0.001438140869140625</v>
      </c>
      <c r="F59" s="2">
        <v>-0.009168624877929688</v>
      </c>
      <c r="G59" s="2">
        <v>-0.009595870971679688</v>
      </c>
      <c r="H59" s="2">
        <v>-0.007932186126708984</v>
      </c>
      <c r="I59" s="2">
        <v>-0.007869243621826172</v>
      </c>
      <c r="J59" s="2">
        <v>0.001933097839355469</v>
      </c>
      <c r="K59" s="2">
        <v>0.01070404052734375</v>
      </c>
      <c r="L59" s="2">
        <v>0.02187538146972656</v>
      </c>
      <c r="M59" s="2">
        <v>-0.007309913635253906</v>
      </c>
      <c r="N59" s="2">
        <v>-0.02234840393066406</v>
      </c>
      <c r="O59" s="2">
        <v>-0.04479408264160156</v>
      </c>
      <c r="P59" s="2">
        <v>-0.06764316558837891</v>
      </c>
      <c r="Q59" s="2">
        <v>-0.08252286911010742</v>
      </c>
      <c r="R59" s="2">
        <v>-0.08082723617553711</v>
      </c>
      <c r="S59" s="2">
        <v>-0.07653236389160156</v>
      </c>
      <c r="T59" s="2">
        <v>-0.0666661262512207</v>
      </c>
      <c r="U59" s="2">
        <v>-0.05638408660888672</v>
      </c>
      <c r="V59" s="2">
        <v>-0.01983642578125</v>
      </c>
      <c r="W59" s="2">
        <v>-0.007048606872558594</v>
      </c>
      <c r="X59" s="2">
        <v>0.006341934204101562</v>
      </c>
      <c r="Y59" s="2">
        <v>0.001348495483398438</v>
      </c>
      <c r="Z59" s="2">
        <v>-0.001850128173828125</v>
      </c>
      <c r="AA59" s="2">
        <v>0.001596450805664062</v>
      </c>
    </row>
    <row r="60" spans="1:27">
      <c r="A60">
        <v>39890</v>
      </c>
      <c r="B60" t="s">
        <v>57</v>
      </c>
      <c r="C60" t="s">
        <v>84</v>
      </c>
      <c r="D60" s="2">
        <v>-0.3514537811279297</v>
      </c>
      <c r="E60" s="2">
        <v>-0.3154258728027344</v>
      </c>
      <c r="F60" s="2">
        <v>-0.2920351028442383</v>
      </c>
      <c r="G60" s="2">
        <v>-0.2787642478942871</v>
      </c>
      <c r="H60" s="2">
        <v>-0.2693839073181152</v>
      </c>
      <c r="I60" s="2">
        <v>-0.2706637382507324</v>
      </c>
      <c r="J60" s="2">
        <v>-0.2955961227416992</v>
      </c>
      <c r="K60" s="2">
        <v>-0.340235710144043</v>
      </c>
      <c r="L60" s="2">
        <v>-0.3535966873168945</v>
      </c>
      <c r="M60" s="2">
        <v>-0.3155918121337891</v>
      </c>
      <c r="N60" s="2">
        <v>-0.2317113876342773</v>
      </c>
      <c r="O60" s="2">
        <v>-0.1469945907592773</v>
      </c>
      <c r="P60" s="2">
        <v>-0.08346891403198242</v>
      </c>
      <c r="Q60" s="2">
        <v>-0.06574773788452148</v>
      </c>
      <c r="R60" s="2">
        <v>-0.06139850616455078</v>
      </c>
      <c r="S60" s="2">
        <v>-0.05697536468505859</v>
      </c>
      <c r="T60" s="2">
        <v>-0.08659601211547852</v>
      </c>
      <c r="U60" s="2">
        <v>-0.1548433303833008</v>
      </c>
      <c r="V60" s="2">
        <v>-0.2762956619262695</v>
      </c>
      <c r="W60" s="2">
        <v>-0.4244508743286133</v>
      </c>
      <c r="X60" s="2">
        <v>-0.5055007934570312</v>
      </c>
      <c r="Y60" s="2">
        <v>-0.5171146392822266</v>
      </c>
      <c r="Z60" s="2">
        <v>-0.4882373809814453</v>
      </c>
      <c r="AA60" s="2">
        <v>-0.4268016815185547</v>
      </c>
    </row>
    <row r="61" spans="1:27">
      <c r="A61">
        <v>39880</v>
      </c>
      <c r="B61" t="s">
        <v>58</v>
      </c>
      <c r="C61" t="s">
        <v>84</v>
      </c>
      <c r="D61" s="2">
        <v>-0.1235198974609375</v>
      </c>
      <c r="E61" s="2">
        <v>-0.1135711669921875</v>
      </c>
      <c r="F61" s="2">
        <v>-0.1055765151977539</v>
      </c>
      <c r="G61" s="2">
        <v>-0.1026949882507324</v>
      </c>
      <c r="H61" s="2">
        <v>-0.09879589080810547</v>
      </c>
      <c r="I61" s="2">
        <v>-0.1022987365722656</v>
      </c>
      <c r="J61" s="2">
        <v>-0.1108155250549316</v>
      </c>
      <c r="K61" s="2">
        <v>-0.1267557144165039</v>
      </c>
      <c r="L61" s="2">
        <v>-0.1280441284179688</v>
      </c>
      <c r="M61" s="2">
        <v>-0.1326675415039062</v>
      </c>
      <c r="N61" s="2">
        <v>-0.1047525405883789</v>
      </c>
      <c r="O61" s="2">
        <v>-0.07823371887207031</v>
      </c>
      <c r="P61" s="2">
        <v>-0.0631260871887207</v>
      </c>
      <c r="Q61" s="2">
        <v>-0.06204605102539062</v>
      </c>
      <c r="R61" s="2">
        <v>-0.05729579925537109</v>
      </c>
      <c r="S61" s="2">
        <v>-0.05201053619384766</v>
      </c>
      <c r="T61" s="2">
        <v>-0.05881261825561523</v>
      </c>
      <c r="U61" s="2">
        <v>-0.07730245590209961</v>
      </c>
      <c r="V61" s="2">
        <v>-0.1122703552246094</v>
      </c>
      <c r="W61" s="2">
        <v>-0.1588830947875977</v>
      </c>
      <c r="X61" s="2">
        <v>-0.1755561828613281</v>
      </c>
      <c r="Y61" s="2">
        <v>-0.1866073608398438</v>
      </c>
      <c r="Z61" s="2">
        <v>-0.1721000671386719</v>
      </c>
      <c r="AA61" s="2">
        <v>-0.1482229232788086</v>
      </c>
    </row>
    <row r="62" spans="1:27">
      <c r="A62">
        <v>39891</v>
      </c>
      <c r="B62" t="s">
        <v>59</v>
      </c>
      <c r="C62" t="s">
        <v>84</v>
      </c>
      <c r="D62" s="2">
        <v>0.03695106506347656</v>
      </c>
      <c r="E62" s="2">
        <v>0.03276157379150391</v>
      </c>
      <c r="F62" s="2">
        <v>0.02806758880615234</v>
      </c>
      <c r="G62" s="2">
        <v>0.02710485458374023</v>
      </c>
      <c r="H62" s="2">
        <v>0.0226140022277832</v>
      </c>
      <c r="I62" s="2">
        <v>0.02402734756469727</v>
      </c>
      <c r="J62" s="2">
        <v>0.03101158142089844</v>
      </c>
      <c r="K62" s="2">
        <v>0.03259181976318359</v>
      </c>
      <c r="L62" s="2">
        <v>0.03554439544677734</v>
      </c>
      <c r="M62" s="2">
        <v>0.006854057312011719</v>
      </c>
      <c r="N62" s="2">
        <v>0.006087303161621094</v>
      </c>
      <c r="O62" s="2">
        <v>-0.000301361083984375</v>
      </c>
      <c r="P62" s="2">
        <v>-0.01299571990966797</v>
      </c>
      <c r="Q62" s="2">
        <v>-0.0169987678527832</v>
      </c>
      <c r="R62" s="2">
        <v>-0.01215028762817383</v>
      </c>
      <c r="S62" s="2">
        <v>-0.01079893112182617</v>
      </c>
      <c r="T62" s="2">
        <v>-0.002878665924072266</v>
      </c>
      <c r="U62" s="2">
        <v>0.0004968643188476562</v>
      </c>
      <c r="V62" s="2">
        <v>0.01564502716064453</v>
      </c>
      <c r="W62" s="2">
        <v>0.01970958709716797</v>
      </c>
      <c r="X62" s="2">
        <v>0.03427314758300781</v>
      </c>
      <c r="Y62" s="2">
        <v>0.02914810180664062</v>
      </c>
      <c r="Z62" s="2">
        <v>0.0288543701171875</v>
      </c>
      <c r="AA62" s="2">
        <v>0.03016567230224609</v>
      </c>
    </row>
    <row r="63" spans="1:27">
      <c r="A63">
        <v>29930</v>
      </c>
      <c r="B63" t="s">
        <v>60</v>
      </c>
      <c r="C63" t="s">
        <v>84</v>
      </c>
      <c r="D63" s="2">
        <v>-0.08489513397216797</v>
      </c>
      <c r="E63" s="2">
        <v>-0.07917690277099609</v>
      </c>
      <c r="F63" s="2">
        <v>-0.07511806488037109</v>
      </c>
      <c r="G63" s="2">
        <v>-0.0734705924987793</v>
      </c>
      <c r="H63" s="2">
        <v>-0.07151889801025391</v>
      </c>
      <c r="I63" s="2">
        <v>-0.07347249984741211</v>
      </c>
      <c r="J63" s="2">
        <v>-0.07762002944946289</v>
      </c>
      <c r="K63" s="2">
        <v>-0.08648204803466797</v>
      </c>
      <c r="L63" s="2">
        <v>-0.08490085601806641</v>
      </c>
      <c r="M63" s="2">
        <v>-0.09483814239501953</v>
      </c>
      <c r="N63" s="2">
        <v>-0.07468318939208984</v>
      </c>
      <c r="O63" s="2">
        <v>-0.05666351318359375</v>
      </c>
      <c r="P63" s="2">
        <v>-0.04845571517944336</v>
      </c>
      <c r="Q63" s="2">
        <v>-0.04800081253051758</v>
      </c>
      <c r="R63" s="2">
        <v>-0.04315996170043945</v>
      </c>
      <c r="S63" s="2">
        <v>-0.03954648971557617</v>
      </c>
      <c r="T63" s="2">
        <v>-0.04330921173095703</v>
      </c>
      <c r="U63" s="2">
        <v>-0.05459880828857422</v>
      </c>
      <c r="V63" s="2">
        <v>-0.07532119750976562</v>
      </c>
      <c r="W63" s="2">
        <v>-0.1073789596557617</v>
      </c>
      <c r="X63" s="2">
        <v>-0.1142101287841797</v>
      </c>
      <c r="Y63" s="2">
        <v>-0.1226959228515625</v>
      </c>
      <c r="Z63" s="2">
        <v>-0.1135654449462891</v>
      </c>
      <c r="AA63" s="2">
        <v>-0.09969329833984375</v>
      </c>
    </row>
    <row r="64" spans="1:27">
      <c r="A64">
        <v>39715</v>
      </c>
      <c r="B64" t="s">
        <v>61</v>
      </c>
      <c r="C64" t="s">
        <v>84</v>
      </c>
      <c r="D64" s="2">
        <v>-0.09723567962646484</v>
      </c>
      <c r="E64" s="2">
        <v>-0.09008121490478516</v>
      </c>
      <c r="F64" s="2">
        <v>-0.08486461639404297</v>
      </c>
      <c r="G64" s="2">
        <v>-0.08274650573730469</v>
      </c>
      <c r="H64" s="2">
        <v>-0.08005332946777344</v>
      </c>
      <c r="I64" s="2">
        <v>-0.08258056640625</v>
      </c>
      <c r="J64" s="2">
        <v>-0.08800029754638672</v>
      </c>
      <c r="K64" s="2">
        <v>-0.09796333312988281</v>
      </c>
      <c r="L64" s="2">
        <v>-0.09746074676513672</v>
      </c>
      <c r="M64" s="2">
        <v>-0.1063299179077148</v>
      </c>
      <c r="N64" s="2">
        <v>-0.08402919769287109</v>
      </c>
      <c r="O64" s="2">
        <v>-0.06280612945556641</v>
      </c>
      <c r="P64" s="2">
        <v>-0.05194854736328125</v>
      </c>
      <c r="Q64" s="2">
        <v>-0.05146598815917969</v>
      </c>
      <c r="R64" s="2">
        <v>-0.04731893539428711</v>
      </c>
      <c r="S64" s="2">
        <v>-0.0428004264831543</v>
      </c>
      <c r="T64" s="2">
        <v>-0.04775333404541016</v>
      </c>
      <c r="U64" s="2">
        <v>-0.06140375137329102</v>
      </c>
      <c r="V64" s="2">
        <v>-0.08742523193359375</v>
      </c>
      <c r="W64" s="2">
        <v>-0.124969482421875</v>
      </c>
      <c r="X64" s="2">
        <v>-0.1346397399902344</v>
      </c>
      <c r="Y64" s="2">
        <v>-0.1433010101318359</v>
      </c>
      <c r="Z64" s="2">
        <v>-0.1323413848876953</v>
      </c>
      <c r="AA64" s="2">
        <v>-0.1152801513671875</v>
      </c>
    </row>
    <row r="65" spans="1:27">
      <c r="A65">
        <v>39930</v>
      </c>
      <c r="B65" t="s">
        <v>62</v>
      </c>
      <c r="C65" t="s">
        <v>84</v>
      </c>
      <c r="D65" s="2">
        <v>-0.01151084899902344</v>
      </c>
      <c r="E65" s="2">
        <v>-0.007906913757324219</v>
      </c>
      <c r="F65" s="2">
        <v>-0.007884025573730469</v>
      </c>
      <c r="G65" s="2">
        <v>-0.005292415618896484</v>
      </c>
      <c r="H65" s="2">
        <v>-0.007121086120605469</v>
      </c>
      <c r="I65" s="2">
        <v>-0.006898403167724609</v>
      </c>
      <c r="J65" s="2">
        <v>-0.004999160766601562</v>
      </c>
      <c r="K65" s="2">
        <v>-0.01553726196289062</v>
      </c>
      <c r="L65" s="2">
        <v>-0.02221298217773438</v>
      </c>
      <c r="M65" s="2">
        <v>-0.05220413208007812</v>
      </c>
      <c r="N65" s="2">
        <v>-0.05124950408935547</v>
      </c>
      <c r="O65" s="2">
        <v>-0.04867649078369141</v>
      </c>
      <c r="P65" s="2">
        <v>-0.05555868148803711</v>
      </c>
      <c r="Q65" s="2">
        <v>-0.05798721313476562</v>
      </c>
      <c r="R65" s="2">
        <v>-0.05064153671264648</v>
      </c>
      <c r="S65" s="2">
        <v>-0.05398988723754883</v>
      </c>
      <c r="T65" s="2">
        <v>-0.0489506721496582</v>
      </c>
      <c r="U65" s="2">
        <v>-0.04438400268554688</v>
      </c>
      <c r="V65" s="2">
        <v>-0.04214763641357422</v>
      </c>
      <c r="W65" s="2">
        <v>-0.0536956787109375</v>
      </c>
      <c r="X65" s="2">
        <v>-0.04760551452636719</v>
      </c>
      <c r="Y65" s="2">
        <v>-0.05317878723144531</v>
      </c>
      <c r="Z65" s="2">
        <v>-0.0464630126953125</v>
      </c>
      <c r="AA65" s="2">
        <v>-0.03339481353759766</v>
      </c>
    </row>
    <row r="66" spans="1:27">
      <c r="A66">
        <v>29905</v>
      </c>
      <c r="B66" t="s">
        <v>63</v>
      </c>
      <c r="C66" t="s">
        <v>84</v>
      </c>
      <c r="D66" s="2">
        <v>0.01253986358642578</v>
      </c>
      <c r="E66" s="2">
        <v>0.006583213806152344</v>
      </c>
      <c r="F66" s="2">
        <v>0.001611709594726562</v>
      </c>
      <c r="G66" s="2">
        <v>0.0008301734924316406</v>
      </c>
      <c r="H66" s="2">
        <v>0.0001683235168457031</v>
      </c>
      <c r="I66" s="2">
        <v>4.673004150390625E-05</v>
      </c>
      <c r="J66" s="2">
        <v>0.006085395812988281</v>
      </c>
      <c r="K66" s="2">
        <v>0.01023960113525391</v>
      </c>
      <c r="L66" s="2">
        <v>0.01678562164306641</v>
      </c>
      <c r="M66" s="2">
        <v>-0.008519172668457031</v>
      </c>
      <c r="N66" s="2">
        <v>-0.01406955718994141</v>
      </c>
      <c r="O66" s="2">
        <v>-0.02420520782470703</v>
      </c>
      <c r="P66" s="2">
        <v>-0.03724336624145508</v>
      </c>
      <c r="Q66" s="2">
        <v>-0.04691839218139648</v>
      </c>
      <c r="R66" s="2">
        <v>-0.04413127899169922</v>
      </c>
      <c r="S66" s="2">
        <v>-0.04158830642700195</v>
      </c>
      <c r="T66" s="2">
        <v>-0.03523349761962891</v>
      </c>
      <c r="U66" s="2">
        <v>-0.03098773956298828</v>
      </c>
      <c r="V66" s="2">
        <v>-0.01032829284667969</v>
      </c>
      <c r="W66" s="2">
        <v>-0.004429817199707031</v>
      </c>
      <c r="X66" s="2">
        <v>0.009042739868164062</v>
      </c>
      <c r="Y66" s="2">
        <v>0.003253936767578125</v>
      </c>
      <c r="Z66" s="2">
        <v>0.002847671508789062</v>
      </c>
      <c r="AA66" s="2">
        <v>0.005113601684570312</v>
      </c>
    </row>
    <row r="67" spans="1:27">
      <c r="A67">
        <v>39905</v>
      </c>
      <c r="B67" t="s">
        <v>64</v>
      </c>
      <c r="C67" t="s">
        <v>84</v>
      </c>
      <c r="D67" s="2">
        <v>0.009870529174804688</v>
      </c>
      <c r="E67" s="2">
        <v>0.006424903869628906</v>
      </c>
      <c r="F67" s="2">
        <v>0.002524375915527344</v>
      </c>
      <c r="G67" s="2">
        <v>0.002446651458740234</v>
      </c>
      <c r="H67" s="2">
        <v>0.001097202301025391</v>
      </c>
      <c r="I67" s="2">
        <v>0.001398563385009766</v>
      </c>
      <c r="J67" s="2">
        <v>0.006541252136230469</v>
      </c>
      <c r="K67" s="2">
        <v>0.005652427673339844</v>
      </c>
      <c r="L67" s="2">
        <v>0.007397651672363281</v>
      </c>
      <c r="M67" s="2">
        <v>-0.02497386932373047</v>
      </c>
      <c r="N67" s="2">
        <v>-0.03325557708740234</v>
      </c>
      <c r="O67" s="2">
        <v>-0.04517841339111328</v>
      </c>
      <c r="P67" s="2">
        <v>-0.06159067153930664</v>
      </c>
      <c r="Q67" s="2">
        <v>-0.06306028366088867</v>
      </c>
      <c r="R67" s="2">
        <v>-0.05942153930664062</v>
      </c>
      <c r="S67" s="2">
        <v>-0.05678510665893555</v>
      </c>
      <c r="T67" s="2">
        <v>-0.04751348495483398</v>
      </c>
      <c r="U67" s="2">
        <v>-0.04156732559204102</v>
      </c>
      <c r="V67" s="2">
        <v>-0.01780128479003906</v>
      </c>
      <c r="W67" s="2">
        <v>-0.008794784545898438</v>
      </c>
      <c r="X67" s="2">
        <v>0.008005142211914062</v>
      </c>
      <c r="Y67" s="2">
        <v>0.003004074096679688</v>
      </c>
      <c r="Z67" s="2">
        <v>0.003614425659179688</v>
      </c>
      <c r="AA67" s="2">
        <v>0.007009506225585938</v>
      </c>
    </row>
    <row r="68" spans="1:27">
      <c r="A68">
        <v>29895</v>
      </c>
      <c r="B68" t="s">
        <v>65</v>
      </c>
      <c r="C68" t="s">
        <v>84</v>
      </c>
      <c r="D68" s="2">
        <v>0.01036167144775391</v>
      </c>
      <c r="E68" s="2">
        <v>0.006237030029296875</v>
      </c>
      <c r="F68" s="2">
        <v>0.003093719482421875</v>
      </c>
      <c r="G68" s="2">
        <v>0.002072334289550781</v>
      </c>
      <c r="H68" s="2">
        <v>0.0008716583251953125</v>
      </c>
      <c r="I68" s="2">
        <v>0.0005016326904296875</v>
      </c>
      <c r="J68" s="2">
        <v>0.004972457885742188</v>
      </c>
      <c r="K68" s="2">
        <v>0.008814811706542969</v>
      </c>
      <c r="L68" s="2">
        <v>0.01369380950927734</v>
      </c>
      <c r="M68" s="2">
        <v>-0.01044178009033203</v>
      </c>
      <c r="N68" s="2">
        <v>-0.01400852203369141</v>
      </c>
      <c r="O68" s="2">
        <v>-0.01871967315673828</v>
      </c>
      <c r="P68" s="2">
        <v>-0.02634429931640625</v>
      </c>
      <c r="Q68" s="2">
        <v>-0.03203630447387695</v>
      </c>
      <c r="R68" s="2">
        <v>-0.02974224090576172</v>
      </c>
      <c r="S68" s="2">
        <v>-0.02816295623779297</v>
      </c>
      <c r="T68" s="2">
        <v>-0.02434396743774414</v>
      </c>
      <c r="U68" s="2">
        <v>-0.02234125137329102</v>
      </c>
      <c r="V68" s="2">
        <v>-0.01004409790039062</v>
      </c>
      <c r="W68" s="2">
        <v>-0.006428718566894531</v>
      </c>
      <c r="X68" s="2">
        <v>0.008029937744140625</v>
      </c>
      <c r="Y68" s="2">
        <v>0.002368927001953125</v>
      </c>
      <c r="Z68" s="2">
        <v>0.002574920654296875</v>
      </c>
      <c r="AA68" s="2">
        <v>0.003862380981445312</v>
      </c>
    </row>
    <row r="69" spans="1:27">
      <c r="A69">
        <v>39900</v>
      </c>
      <c r="B69" t="s">
        <v>66</v>
      </c>
      <c r="C69" t="s">
        <v>84</v>
      </c>
      <c r="D69" s="2">
        <v>0.03832530975341797</v>
      </c>
      <c r="E69" s="2">
        <v>0.03398990631103516</v>
      </c>
      <c r="F69" s="2">
        <v>0.02920722961425781</v>
      </c>
      <c r="G69" s="2">
        <v>0.02813243865966797</v>
      </c>
      <c r="H69" s="2">
        <v>0.02361297607421875</v>
      </c>
      <c r="I69" s="2">
        <v>0.02503347396850586</v>
      </c>
      <c r="J69" s="2">
        <v>0.03213310241699219</v>
      </c>
      <c r="K69" s="2">
        <v>0.03392696380615234</v>
      </c>
      <c r="L69" s="2">
        <v>0.03683948516845703</v>
      </c>
      <c r="M69" s="2">
        <v>0.007494926452636719</v>
      </c>
      <c r="N69" s="2">
        <v>0.00594329833984375</v>
      </c>
      <c r="O69" s="2">
        <v>-0.001125335693359375</v>
      </c>
      <c r="P69" s="2">
        <v>-0.01425647735595703</v>
      </c>
      <c r="Q69" s="2">
        <v>-0.01847076416015625</v>
      </c>
      <c r="R69" s="2">
        <v>-0.01366472244262695</v>
      </c>
      <c r="S69" s="2">
        <v>-0.01218748092651367</v>
      </c>
      <c r="T69" s="2">
        <v>-0.003999233245849609</v>
      </c>
      <c r="U69" s="2">
        <v>-0.0001773834228515625</v>
      </c>
      <c r="V69" s="2">
        <v>0.01573467254638672</v>
      </c>
      <c r="W69" s="2">
        <v>0.02072429656982422</v>
      </c>
      <c r="X69" s="2">
        <v>0.0361175537109375</v>
      </c>
      <c r="Y69" s="2">
        <v>0.03115272521972656</v>
      </c>
      <c r="Z69" s="2">
        <v>0.03079414367675781</v>
      </c>
      <c r="AA69" s="2">
        <v>0.03182411193847656</v>
      </c>
    </row>
    <row r="70" spans="1:27">
      <c r="A70">
        <v>39835</v>
      </c>
      <c r="B70" t="s">
        <v>67</v>
      </c>
      <c r="C70" t="s">
        <v>84</v>
      </c>
      <c r="D70" s="2">
        <v>-0.06474685668945312</v>
      </c>
      <c r="E70" s="2">
        <v>-0.05749225616455078</v>
      </c>
      <c r="F70" s="2">
        <v>-0.05156230926513672</v>
      </c>
      <c r="G70" s="2">
        <v>-0.04946422576904297</v>
      </c>
      <c r="H70" s="2">
        <v>-0.04691791534423828</v>
      </c>
      <c r="I70" s="2">
        <v>-0.04955720901489258</v>
      </c>
      <c r="J70" s="2">
        <v>-0.06017112731933594</v>
      </c>
      <c r="K70" s="2">
        <v>-0.07570362091064453</v>
      </c>
      <c r="L70" s="2">
        <v>-0.07053852081298828</v>
      </c>
      <c r="M70" s="2">
        <v>-0.064361572265625</v>
      </c>
      <c r="N70" s="2">
        <v>-0.02733325958251953</v>
      </c>
      <c r="O70" s="2">
        <v>0.004861831665039062</v>
      </c>
      <c r="P70" s="2">
        <v>0.01916885375976562</v>
      </c>
      <c r="Q70" s="2">
        <v>0.01654815673828125</v>
      </c>
      <c r="R70" s="2">
        <v>0.01802730560302734</v>
      </c>
      <c r="S70" s="2">
        <v>0.02629518508911133</v>
      </c>
      <c r="T70" s="2">
        <v>0.01504898071289062</v>
      </c>
      <c r="U70" s="2">
        <v>-0.01067543029785156</v>
      </c>
      <c r="V70" s="2">
        <v>-0.0408782958984375</v>
      </c>
      <c r="W70" s="2">
        <v>-0.07372665405273438</v>
      </c>
      <c r="X70" s="2">
        <v>-0.1029911041259766</v>
      </c>
      <c r="Y70" s="2">
        <v>-0.1166629791259766</v>
      </c>
      <c r="Z70" s="2">
        <v>-0.1055374145507812</v>
      </c>
      <c r="AA70" s="2">
        <v>-0.08774089813232422</v>
      </c>
    </row>
    <row r="71" spans="1:27">
      <c r="A71">
        <v>39791</v>
      </c>
      <c r="B71" t="s">
        <v>68</v>
      </c>
      <c r="C71" t="s">
        <v>84</v>
      </c>
      <c r="D71" s="2">
        <v>0.04637432098388672</v>
      </c>
      <c r="E71" s="2">
        <v>0.04205703735351562</v>
      </c>
      <c r="F71" s="2">
        <v>0.03691577911376953</v>
      </c>
      <c r="G71" s="2">
        <v>0.03566980361938477</v>
      </c>
      <c r="H71" s="2">
        <v>0.03008937835693359</v>
      </c>
      <c r="I71" s="2">
        <v>0.03207206726074219</v>
      </c>
      <c r="J71" s="2">
        <v>0.03979587554931641</v>
      </c>
      <c r="K71" s="2">
        <v>0.04171085357666016</v>
      </c>
      <c r="L71" s="2">
        <v>0.04452133178710938</v>
      </c>
      <c r="M71" s="2">
        <v>0.01416301727294922</v>
      </c>
      <c r="N71" s="2">
        <v>0.01350498199462891</v>
      </c>
      <c r="O71" s="2">
        <v>0.006288528442382812</v>
      </c>
      <c r="P71" s="2">
        <v>-0.007429599761962891</v>
      </c>
      <c r="Q71" s="2">
        <v>-0.01178503036499023</v>
      </c>
      <c r="R71" s="2">
        <v>-0.006945610046386719</v>
      </c>
      <c r="S71" s="2">
        <v>-0.005442142486572266</v>
      </c>
      <c r="T71" s="2">
        <v>0.003490447998046875</v>
      </c>
      <c r="U71" s="2">
        <v>0.007691860198974609</v>
      </c>
      <c r="V71" s="2">
        <v>0.02346992492675781</v>
      </c>
      <c r="W71" s="2">
        <v>0.02828693389892578</v>
      </c>
      <c r="X71" s="2">
        <v>0.04402542114257812</v>
      </c>
      <c r="Y71" s="2">
        <v>0.03911018371582031</v>
      </c>
      <c r="Z71" s="2">
        <v>0.03855323791503906</v>
      </c>
      <c r="AA71" s="2">
        <v>0.03944206237792969</v>
      </c>
    </row>
    <row r="72" spans="1:27">
      <c r="A72">
        <v>29896</v>
      </c>
      <c r="B72" t="s">
        <v>69</v>
      </c>
      <c r="C72" t="s">
        <v>84</v>
      </c>
      <c r="D72" s="2">
        <v>-0.009206771850585938</v>
      </c>
      <c r="E72" s="2">
        <v>-0.008336067199707031</v>
      </c>
      <c r="F72" s="2">
        <v>-0.008640289306640625</v>
      </c>
      <c r="G72" s="2">
        <v>-0.009556770324707031</v>
      </c>
      <c r="H72" s="2">
        <v>-0.009510040283203125</v>
      </c>
      <c r="I72" s="2">
        <v>-0.009924888610839844</v>
      </c>
      <c r="J72" s="2">
        <v>-0.009237289428710938</v>
      </c>
      <c r="K72" s="2">
        <v>-0.0083160400390625</v>
      </c>
      <c r="L72" s="2">
        <v>-0.008724212646484375</v>
      </c>
      <c r="M72" s="2">
        <v>-0.02800178527832031</v>
      </c>
      <c r="N72" s="2">
        <v>-0.02366924285888672</v>
      </c>
      <c r="O72" s="2">
        <v>-0.02227592468261719</v>
      </c>
      <c r="P72" s="2">
        <v>-0.02343845367431641</v>
      </c>
      <c r="Q72" s="2">
        <v>-0.02495050430297852</v>
      </c>
      <c r="R72" s="2">
        <v>-0.02358293533325195</v>
      </c>
      <c r="S72" s="2">
        <v>-0.02275991439819336</v>
      </c>
      <c r="T72" s="2">
        <v>-0.02244853973388672</v>
      </c>
      <c r="U72" s="2">
        <v>-0.02414274215698242</v>
      </c>
      <c r="V72" s="2">
        <v>-0.02346611022949219</v>
      </c>
      <c r="W72" s="2">
        <v>-0.02221488952636719</v>
      </c>
      <c r="X72" s="2">
        <v>-0.0079345703125</v>
      </c>
      <c r="Y72" s="2">
        <v>-0.01208114624023438</v>
      </c>
      <c r="Z72" s="2">
        <v>-0.01188278198242188</v>
      </c>
      <c r="AA72" s="2">
        <v>-0.01151466369628906</v>
      </c>
    </row>
    <row r="73" spans="1:27">
      <c r="A73">
        <v>39792</v>
      </c>
      <c r="B73" t="s">
        <v>70</v>
      </c>
      <c r="C73" t="s">
        <v>84</v>
      </c>
      <c r="D73" s="2">
        <v>-0.0401458740234375</v>
      </c>
      <c r="E73" s="2">
        <v>-0.03636550903320312</v>
      </c>
      <c r="F73" s="2">
        <v>-0.03391265869140625</v>
      </c>
      <c r="G73" s="2">
        <v>-0.03381776809692383</v>
      </c>
      <c r="H73" s="2">
        <v>-0.03303909301757812</v>
      </c>
      <c r="I73" s="2">
        <v>-0.03365802764892578</v>
      </c>
      <c r="J73" s="2">
        <v>-0.03549289703369141</v>
      </c>
      <c r="K73" s="2">
        <v>-0.036834716796875</v>
      </c>
      <c r="L73" s="2">
        <v>-0.03932952880859375</v>
      </c>
      <c r="M73" s="2">
        <v>-0.05641078948974609</v>
      </c>
      <c r="N73" s="2">
        <v>-0.04919242858886719</v>
      </c>
      <c r="O73" s="2">
        <v>-0.04397201538085938</v>
      </c>
      <c r="P73" s="2">
        <v>-0.04195261001586914</v>
      </c>
      <c r="Q73" s="2">
        <v>-0.04180145263671875</v>
      </c>
      <c r="R73" s="2">
        <v>-0.04061746597290039</v>
      </c>
      <c r="S73" s="2">
        <v>-0.04012918472290039</v>
      </c>
      <c r="T73" s="2">
        <v>-0.04298782348632812</v>
      </c>
      <c r="U73" s="2">
        <v>-0.04697227478027344</v>
      </c>
      <c r="V73" s="2">
        <v>-0.05254268646240234</v>
      </c>
      <c r="W73" s="2">
        <v>-0.05719375610351562</v>
      </c>
      <c r="X73" s="2">
        <v>-0.04622268676757812</v>
      </c>
      <c r="Y73" s="2">
        <v>-0.05181312561035156</v>
      </c>
      <c r="Z73" s="2">
        <v>-0.05121994018554688</v>
      </c>
      <c r="AA73" s="2">
        <v>-0.04702663421630859</v>
      </c>
    </row>
    <row r="74" spans="1:27">
      <c r="A74">
        <v>29915</v>
      </c>
      <c r="B74" t="s">
        <v>71</v>
      </c>
      <c r="C74" t="s">
        <v>84</v>
      </c>
      <c r="D74" s="2">
        <v>0.02425193786621094</v>
      </c>
      <c r="E74" s="2">
        <v>0.01496696472167969</v>
      </c>
      <c r="F74" s="2">
        <v>0.007513999938964844</v>
      </c>
      <c r="G74" s="2">
        <v>0.006392478942871094</v>
      </c>
      <c r="H74" s="2">
        <v>0.006345748901367188</v>
      </c>
      <c r="I74" s="2">
        <v>0.006265640258789062</v>
      </c>
      <c r="J74" s="2">
        <v>0.01460075378417969</v>
      </c>
      <c r="K74" s="2">
        <v>0.02185153961181641</v>
      </c>
      <c r="L74" s="2">
        <v>0.03199958801269531</v>
      </c>
      <c r="M74" s="2">
        <v>0.007449150085449219</v>
      </c>
      <c r="N74" s="2">
        <v>-0.0004568099975585938</v>
      </c>
      <c r="O74" s="2">
        <v>-0.0162811279296875</v>
      </c>
      <c r="P74" s="2">
        <v>-0.03393650054931641</v>
      </c>
      <c r="Q74" s="2">
        <v>-0.04504251480102539</v>
      </c>
      <c r="R74" s="2">
        <v>-0.04251861572265625</v>
      </c>
      <c r="S74" s="2">
        <v>-0.0393524169921875</v>
      </c>
      <c r="T74" s="2">
        <v>-0.03162860870361328</v>
      </c>
      <c r="U74" s="2">
        <v>-0.024749755859375</v>
      </c>
      <c r="V74" s="2">
        <v>0.004965782165527344</v>
      </c>
      <c r="W74" s="2">
        <v>0.014556884765625</v>
      </c>
      <c r="X74" s="2">
        <v>0.02762413024902344</v>
      </c>
      <c r="Y74" s="2">
        <v>0.02154922485351562</v>
      </c>
      <c r="Z74" s="2">
        <v>0.01928138732910156</v>
      </c>
      <c r="AA74" s="2">
        <v>0.01994991302490234</v>
      </c>
    </row>
    <row r="75" spans="1:27">
      <c r="A75">
        <v>39920</v>
      </c>
      <c r="B75" t="s">
        <v>72</v>
      </c>
      <c r="C75" t="s">
        <v>84</v>
      </c>
      <c r="D75" s="2">
        <v>0.04126071929931641</v>
      </c>
      <c r="E75" s="2">
        <v>0.02919864654541016</v>
      </c>
      <c r="F75" s="2">
        <v>0.01979637145996094</v>
      </c>
      <c r="G75" s="2">
        <v>0.01811790466308594</v>
      </c>
      <c r="H75" s="2">
        <v>0.01837635040283203</v>
      </c>
      <c r="I75" s="2">
        <v>0.01814508438110352</v>
      </c>
      <c r="J75" s="2">
        <v>0.029083251953125</v>
      </c>
      <c r="K75" s="2">
        <v>0.03891277313232422</v>
      </c>
      <c r="L75" s="2">
        <v>0.05025768280029297</v>
      </c>
      <c r="M75" s="2">
        <v>0.02234554290771484</v>
      </c>
      <c r="N75" s="2">
        <v>0.007450103759765625</v>
      </c>
      <c r="O75" s="2">
        <v>-0.01581859588623047</v>
      </c>
      <c r="P75" s="2">
        <v>-0.03759622573852539</v>
      </c>
      <c r="Q75" s="2">
        <v>-0.05092334747314453</v>
      </c>
      <c r="R75" s="2">
        <v>-0.04897880554199219</v>
      </c>
      <c r="S75" s="2">
        <v>-0.04561185836791992</v>
      </c>
      <c r="T75" s="2">
        <v>-0.03571224212646484</v>
      </c>
      <c r="U75" s="2">
        <v>-0.02497100830078125</v>
      </c>
      <c r="V75" s="2">
        <v>0.01302814483642578</v>
      </c>
      <c r="W75" s="2">
        <v>0.03049468994140625</v>
      </c>
      <c r="X75" s="2">
        <v>0.04790115356445312</v>
      </c>
      <c r="Y75" s="2">
        <v>0.04284286499023438</v>
      </c>
      <c r="Z75" s="2">
        <v>0.03805923461914062</v>
      </c>
      <c r="AA75" s="2">
        <v>0.03691577911376953</v>
      </c>
    </row>
    <row r="76" spans="1:27">
      <c r="A76">
        <v>39925</v>
      </c>
      <c r="B76" t="s">
        <v>73</v>
      </c>
      <c r="C76" t="s">
        <v>84</v>
      </c>
      <c r="D76" s="2">
        <v>-0.1447820663452148</v>
      </c>
      <c r="E76" s="2">
        <v>-0.1305379867553711</v>
      </c>
      <c r="F76" s="2">
        <v>-0.120631217956543</v>
      </c>
      <c r="G76" s="2">
        <v>-0.1155657768249512</v>
      </c>
      <c r="H76" s="2">
        <v>-0.110776424407959</v>
      </c>
      <c r="I76" s="2">
        <v>-0.1153550148010254</v>
      </c>
      <c r="J76" s="2">
        <v>-0.1306462287902832</v>
      </c>
      <c r="K76" s="2">
        <v>-0.1573514938354492</v>
      </c>
      <c r="L76" s="2">
        <v>-0.1536579132080078</v>
      </c>
      <c r="M76" s="2">
        <v>-0.1403532028198242</v>
      </c>
      <c r="N76" s="2">
        <v>-0.0923614501953125</v>
      </c>
      <c r="O76" s="2">
        <v>-0.04083061218261719</v>
      </c>
      <c r="P76" s="2">
        <v>-0.01934385299682617</v>
      </c>
      <c r="Q76" s="2">
        <v>-0.01935291290283203</v>
      </c>
      <c r="R76" s="2">
        <v>-0.0139927864074707</v>
      </c>
      <c r="S76" s="2">
        <v>-0.006510257720947266</v>
      </c>
      <c r="T76" s="2">
        <v>-0.02080965042114258</v>
      </c>
      <c r="U76" s="2">
        <v>-0.05278301239013672</v>
      </c>
      <c r="V76" s="2">
        <v>-0.1020908355712891</v>
      </c>
      <c r="W76" s="2">
        <v>-0.1655073165893555</v>
      </c>
      <c r="X76" s="2">
        <v>-0.2115058898925781</v>
      </c>
      <c r="Y76" s="2">
        <v>-0.2289161682128906</v>
      </c>
      <c r="Z76" s="2">
        <v>-0.209625244140625</v>
      </c>
      <c r="AA76" s="2">
        <v>-0.1797409057617188</v>
      </c>
    </row>
    <row r="77" spans="1:27">
      <c r="A77">
        <v>29955</v>
      </c>
      <c r="B77" t="s">
        <v>74</v>
      </c>
      <c r="C77" t="s">
        <v>85</v>
      </c>
      <c r="D77" s="2">
        <v>-0.1552915573120117</v>
      </c>
      <c r="E77" s="2">
        <v>-0.1548786163330078</v>
      </c>
      <c r="F77" s="2">
        <v>-0.1415462493896484</v>
      </c>
      <c r="G77" s="2">
        <v>-0.1453132629394531</v>
      </c>
      <c r="H77" s="2">
        <v>-0.1378393173217773</v>
      </c>
      <c r="I77" s="2">
        <v>-0.1569466590881348</v>
      </c>
      <c r="J77" s="2">
        <v>-0.1360816955566406</v>
      </c>
      <c r="K77" s="2">
        <v>-0.1846952438354492</v>
      </c>
      <c r="L77" s="2">
        <v>-0.1435670852661133</v>
      </c>
      <c r="M77" s="2">
        <v>-0.1469230651855469</v>
      </c>
      <c r="N77" s="2">
        <v>-0.05858516693115234</v>
      </c>
      <c r="O77" s="2">
        <v>-0.01251411437988281</v>
      </c>
      <c r="P77" s="2">
        <v>-0.03498029708862305</v>
      </c>
      <c r="Q77" s="2">
        <v>-0.007624149322509766</v>
      </c>
      <c r="R77" s="2">
        <v>0.011627197265625</v>
      </c>
      <c r="S77" s="2">
        <v>0.04464435577392578</v>
      </c>
      <c r="T77" s="2">
        <v>0.03707456588745117</v>
      </c>
      <c r="U77" s="2">
        <v>0.08719062805175781</v>
      </c>
      <c r="V77" s="2">
        <v>0.02906417846679688</v>
      </c>
      <c r="W77" s="2">
        <v>-0.1403131484985352</v>
      </c>
      <c r="X77" s="2">
        <v>-0.1648807525634766</v>
      </c>
      <c r="Y77" s="2">
        <v>-0.1930522918701172</v>
      </c>
      <c r="Z77" s="2">
        <v>-0.1828956604003906</v>
      </c>
      <c r="AA77" s="2">
        <v>-0.1911554336547852</v>
      </c>
    </row>
    <row r="78" spans="1:27">
      <c r="A78">
        <v>29960</v>
      </c>
      <c r="B78" t="s">
        <v>75</v>
      </c>
      <c r="C78" t="s">
        <v>85</v>
      </c>
      <c r="D78" s="2">
        <v>-0.1119384765625</v>
      </c>
      <c r="E78" s="2">
        <v>-0.1179571151733398</v>
      </c>
      <c r="F78" s="2">
        <v>-0.1083536148071289</v>
      </c>
      <c r="G78" s="2">
        <v>-0.1139330863952637</v>
      </c>
      <c r="H78" s="2">
        <v>-0.1057195663452148</v>
      </c>
      <c r="I78" s="2">
        <v>-0.1294221878051758</v>
      </c>
      <c r="J78" s="2">
        <v>-0.09291791915893555</v>
      </c>
      <c r="K78" s="2">
        <v>-0.1444768905639648</v>
      </c>
      <c r="L78" s="2">
        <v>-0.09654998779296875</v>
      </c>
      <c r="M78" s="2">
        <v>-0.1252508163452148</v>
      </c>
      <c r="N78" s="2">
        <v>-0.02544212341308594</v>
      </c>
      <c r="O78" s="2">
        <v>0.02256393432617188</v>
      </c>
      <c r="P78" s="2">
        <v>-0.002766132354736328</v>
      </c>
      <c r="Q78" s="2">
        <v>0.02822017669677734</v>
      </c>
      <c r="R78" s="2">
        <v>0.04946756362915039</v>
      </c>
      <c r="S78" s="2">
        <v>0.08577060699462891</v>
      </c>
      <c r="T78" s="2">
        <v>0.0784759521484375</v>
      </c>
      <c r="U78" s="2">
        <v>0.1539411544799805</v>
      </c>
      <c r="V78" s="2">
        <v>0.108088493347168</v>
      </c>
      <c r="W78" s="2">
        <v>-0.08740234375</v>
      </c>
      <c r="X78" s="2">
        <v>-0.08519172668457031</v>
      </c>
      <c r="Y78" s="2">
        <v>-0.1171932220458984</v>
      </c>
      <c r="Z78" s="2">
        <v>-0.1101970672607422</v>
      </c>
      <c r="AA78" s="2">
        <v>-0.1399297714233398</v>
      </c>
    </row>
    <row r="79" spans="1:27">
      <c r="A79">
        <v>29962</v>
      </c>
      <c r="B79" t="s">
        <v>76</v>
      </c>
      <c r="C79" t="s">
        <v>85</v>
      </c>
      <c r="D79" s="2">
        <v>-0.1118297576904297</v>
      </c>
      <c r="E79" s="2">
        <v>-0.1178493499755859</v>
      </c>
      <c r="F79" s="2">
        <v>-0.108245849609375</v>
      </c>
      <c r="G79" s="2">
        <v>-0.1138248443603516</v>
      </c>
      <c r="H79" s="2">
        <v>-0.1056118011474609</v>
      </c>
      <c r="I79" s="2">
        <v>-0.1293144226074219</v>
      </c>
      <c r="J79" s="2">
        <v>-0.09281063079833984</v>
      </c>
      <c r="K79" s="2">
        <v>-0.1443367004394531</v>
      </c>
      <c r="L79" s="2">
        <v>-0.09627342224121094</v>
      </c>
      <c r="M79" s="2">
        <v>-0.1246938705444336</v>
      </c>
      <c r="N79" s="2">
        <v>-0.02482032775878906</v>
      </c>
      <c r="O79" s="2">
        <v>0.02317428588867188</v>
      </c>
      <c r="P79" s="2">
        <v>-0.002212047576904297</v>
      </c>
      <c r="Q79" s="2">
        <v>0.02877283096313477</v>
      </c>
      <c r="R79" s="2">
        <v>0.0500187873840332</v>
      </c>
      <c r="S79" s="2">
        <v>0.0863184928894043</v>
      </c>
      <c r="T79" s="2">
        <v>0.07902145385742188</v>
      </c>
      <c r="U79" s="2">
        <v>0.1544861793518066</v>
      </c>
      <c r="V79" s="2">
        <v>0.1085300445556641</v>
      </c>
      <c r="W79" s="2">
        <v>-0.08703517913818359</v>
      </c>
      <c r="X79" s="2">
        <v>-0.08502960205078125</v>
      </c>
      <c r="Y79" s="2">
        <v>-0.1170768737792969</v>
      </c>
      <c r="Z79" s="2">
        <v>-0.1100883483886719</v>
      </c>
      <c r="AA79" s="2">
        <v>-0.1398220062255859</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-0.1049251556396484</v>
      </c>
      <c r="E81" s="2">
        <v>-0.1110076904296875</v>
      </c>
      <c r="F81" s="2">
        <v>-0.1014833450317383</v>
      </c>
      <c r="G81" s="2">
        <v>-0.1070985794067383</v>
      </c>
      <c r="H81" s="2">
        <v>-0.09891271591186523</v>
      </c>
      <c r="I81" s="2">
        <v>-0.1225342750549316</v>
      </c>
      <c r="J81" s="2">
        <v>-0.08615303039550781</v>
      </c>
      <c r="K81" s="2">
        <v>-0.1352529525756836</v>
      </c>
      <c r="L81" s="2">
        <v>-0.07841110229492188</v>
      </c>
      <c r="M81" s="2">
        <v>-0.08852386474609375</v>
      </c>
      <c r="N81" s="2">
        <v>0.01586723327636719</v>
      </c>
      <c r="O81" s="2">
        <v>0.06289958953857422</v>
      </c>
      <c r="P81" s="2">
        <v>0.03395414352416992</v>
      </c>
      <c r="Q81" s="2">
        <v>0.06491279602050781</v>
      </c>
      <c r="R81" s="2">
        <v>0.08583927154541016</v>
      </c>
      <c r="S81" s="2">
        <v>0.1218605041503906</v>
      </c>
      <c r="T81" s="2">
        <v>0.1148700714111328</v>
      </c>
      <c r="U81" s="2">
        <v>0.1894540786743164</v>
      </c>
      <c r="V81" s="2">
        <v>0.1368656158447266</v>
      </c>
      <c r="W81" s="2">
        <v>-0.06326580047607422</v>
      </c>
      <c r="X81" s="2">
        <v>-0.07404518127441406</v>
      </c>
      <c r="Y81" s="2">
        <v>-0.1087532043457031</v>
      </c>
      <c r="Z81" s="2">
        <v>-0.1024990081787109</v>
      </c>
      <c r="AA81" s="2">
        <v>-0.1324357986450195</v>
      </c>
    </row>
    <row r="82" spans="1:27">
      <c r="A82">
        <v>29966</v>
      </c>
      <c r="B82" t="s">
        <v>79</v>
      </c>
      <c r="C82" t="s">
        <v>85</v>
      </c>
      <c r="D82" s="2">
        <v>-0.1065692901611328</v>
      </c>
      <c r="E82" s="2">
        <v>-0.1131811141967773</v>
      </c>
      <c r="F82" s="2">
        <v>-0.1039028167724609</v>
      </c>
      <c r="G82" s="2">
        <v>-0.1096682548522949</v>
      </c>
      <c r="H82" s="2">
        <v>-0.1014833450317383</v>
      </c>
      <c r="I82" s="2">
        <v>-0.1253800392150879</v>
      </c>
      <c r="J82" s="2">
        <v>-0.08794641494750977</v>
      </c>
      <c r="K82" s="2">
        <v>-0.1391067504882812</v>
      </c>
      <c r="L82" s="2">
        <v>-0.09117507934570312</v>
      </c>
      <c r="M82" s="2">
        <v>-0.1223316192626953</v>
      </c>
      <c r="N82" s="2">
        <v>-0.02246665954589844</v>
      </c>
      <c r="O82" s="2">
        <v>0.02547359466552734</v>
      </c>
      <c r="P82" s="2">
        <v>0.0001735687255859375</v>
      </c>
      <c r="Q82" s="2">
        <v>0.03119802474975586</v>
      </c>
      <c r="R82" s="2">
        <v>0.05247211456298828</v>
      </c>
      <c r="S82" s="2">
        <v>0.08864641189575195</v>
      </c>
      <c r="T82" s="2">
        <v>0.08132839202880859</v>
      </c>
      <c r="U82" s="2">
        <v>0.1580405235290527</v>
      </c>
      <c r="V82" s="2">
        <v>0.1137990951538086</v>
      </c>
      <c r="W82" s="2">
        <v>-0.08202266693115234</v>
      </c>
      <c r="X82" s="2">
        <v>-0.07720947265625</v>
      </c>
      <c r="Y82" s="2">
        <v>-0.1091861724853516</v>
      </c>
      <c r="Z82" s="2">
        <v>-0.1024246215820312</v>
      </c>
      <c r="AA82" s="2">
        <v>-0.1335554122924805</v>
      </c>
    </row>
    <row r="83" spans="1:27">
      <c r="A83">
        <v>29975</v>
      </c>
      <c r="B83" t="s">
        <v>80</v>
      </c>
      <c r="C83" t="s">
        <v>85</v>
      </c>
      <c r="D83" s="2">
        <v>-0.1439027786254883</v>
      </c>
      <c r="E83" s="2">
        <v>-0.1468849182128906</v>
      </c>
      <c r="F83" s="2">
        <v>-0.1339454650878906</v>
      </c>
      <c r="G83" s="2">
        <v>-0.1385736465454102</v>
      </c>
      <c r="H83" s="2">
        <v>-0.1309146881103516</v>
      </c>
      <c r="I83" s="2">
        <v>-0.1523666381835938</v>
      </c>
      <c r="J83" s="2">
        <v>-0.1245121955871582</v>
      </c>
      <c r="K83" s="2">
        <v>-0.1776885986328125</v>
      </c>
      <c r="L83" s="2">
        <v>-0.1347150802612305</v>
      </c>
      <c r="M83" s="2">
        <v>-0.1527814865112305</v>
      </c>
      <c r="N83" s="2">
        <v>-0.05654335021972656</v>
      </c>
      <c r="O83" s="2">
        <v>-0.008222579956054688</v>
      </c>
      <c r="P83" s="2">
        <v>-0.03148508071899414</v>
      </c>
      <c r="Q83" s="2">
        <v>-0.001758575439453125</v>
      </c>
      <c r="R83" s="2">
        <v>0.01849651336669922</v>
      </c>
      <c r="S83" s="2">
        <v>0.05428934097290039</v>
      </c>
      <c r="T83" s="2">
        <v>0.04714441299438477</v>
      </c>
      <c r="U83" s="2">
        <v>0.1106815338134766</v>
      </c>
      <c r="V83" s="2">
        <v>0.05640029907226562</v>
      </c>
      <c r="W83" s="2">
        <v>-0.1296977996826172</v>
      </c>
      <c r="X83" s="2">
        <v>-0.1424808502197266</v>
      </c>
      <c r="Y83" s="2">
        <v>-0.1721706390380859</v>
      </c>
      <c r="Z83" s="2">
        <v>-0.162933349609375</v>
      </c>
      <c r="AA83" s="2">
        <v>-0.1805887222290039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2026-06-13T00:02:41Z</dcterms:created>
  <dcterms:modified xsi:type="dcterms:W3CDTF">2026-06-13T00:02:41Z</dcterms:modified>
</cp:coreProperties>
</file>