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<sst xmlns="http://schemas.openxmlformats.org/spreadsheetml/2006/main" count="204" uniqueCount="126">
  <si>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</si>
  <si>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</si>
  <si>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</si>
  <si>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</si>
  <si>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</si>
  <si>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</si>
  <si>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</si>
  <si>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</si>
  <si>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</si>
  <si>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</si>
  <si>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</si>
  <si>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</si>
  <si>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</si>
  <si>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</si>
  <si>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</si>
  <si>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</si>
  <si>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</si>
  <si>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</si>
  <si>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</si>
  <si>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</si>
  <si>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</si>
  <si>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</si>
  <si>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</si>
  <si>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</si>
  <si>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</si>
  <si>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</si>
  <si>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</si>
  <si>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</si>
  <si>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</si>
  <si>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</si>
  <si>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</si>
  <si>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</si>
  <si>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</si>
  <si>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</si>
  <si>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</si>
  <si>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</si>
  <si>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</si>
  <si>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</si>
  <si>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</si>
  <si>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</si>
  <si>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</si>
  <si>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</si>
  <si>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</si>
  <si>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</si>
  <si>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</si>
  <si>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</si>
  <si>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</si>
  <si>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</si>
  <si>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</si>
  <si>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</si>
  <si>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</si>
  <si>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</si>
  <si>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</si>
  <si>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</si>
  <si>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</si>
  <si>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</si>
  <si>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</si>
  <si>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</si>
  <si>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</si>
  <si>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</si>
  <si>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</si>
  <si>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</si>
  <si>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</si>
  <si>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</si>
  <si>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</si>
  <si>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</si>
  <si>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</si>
  <si>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</si>
  <si>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</si>
  <si>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</si>
  <si>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</si>
  <si>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</si>
  <si>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</si>
  <si>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</si>
  <si>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</si>
  <si>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</si>
  <si>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</si>
  <si>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</si>
  <si>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</si>
  <si>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</si>
  <si>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</si>
  <si>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</si>
  <si>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</si>
  <si>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</si>
  <si>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</si>
  <si>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</si>
  <si>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</si>
  <si>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</si>
  <si>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</si>
  <si>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</si>
  <si>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</si>
  <si>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</si>
  <si>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</si>
  <si>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</si>
  <si>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(11/06/2026)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</si>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</sst>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-0.3700656890869141</v>
      </c>
      <c r="E3" s="2">
        <v>-0.3340997695922852</v>
      </c>
      <c r="F3" s="2">
        <v>-0.3636026382446289</v>
      </c>
      <c r="G3" s="2">
        <v>-0.3394155502319336</v>
      </c>
      <c r="H3" s="2">
        <v>-0.3221402168273926</v>
      </c>
      <c r="I3" s="2">
        <v>-0.3042178153991699</v>
      </c>
      <c r="J3" s="2">
        <v>-0.313873291015625</v>
      </c>
      <c r="K3" s="2">
        <v>-0.2822713851928711</v>
      </c>
      <c r="L3" s="2">
        <v>-0.3791723251342773</v>
      </c>
      <c r="M3" s="2">
        <v>-0.2450408935546875</v>
      </c>
      <c r="N3" s="2">
        <v>-0.3681545257568359</v>
      </c>
      <c r="O3" s="2">
        <v>-0.4204597473144531</v>
      </c>
      <c r="P3" s="2">
        <v>-0.4397854804992676</v>
      </c>
      <c r="Q3" s="2">
        <v>-0.468226432800293</v>
      </c>
      <c r="R3" s="2">
        <v>-0.4637036323547363</v>
      </c>
      <c r="S3" s="2">
        <v>-0.4536809921264648</v>
      </c>
      <c r="T3" s="2">
        <v>-0.4302682876586914</v>
      </c>
      <c r="U3" s="2">
        <v>-0.4344701766967773</v>
      </c>
      <c r="V3" s="2">
        <v>-0.366455078125</v>
      </c>
      <c r="W3" s="2">
        <v>-0.270451545715332</v>
      </c>
      <c r="X3" s="2">
        <v>-0.1881656646728516</v>
      </c>
      <c r="Y3" s="2">
        <v>-0.1878662109375</v>
      </c>
      <c r="Z3" s="2">
        <v>-0.3711185455322266</v>
      </c>
      <c r="AA3" s="2">
        <v>-0.2810525894165039</v>
      </c>
    </row>
    <row r="4" spans="1:27">
      <c r="A4">
        <v>9600</v>
      </c>
      <c r="B4" t="s">
        <v>1</v>
      </c>
      <c r="C4" t="s">
        <v>82</v>
      </c>
      <c r="D4" s="2">
        <v>-0.3628711700439453</v>
      </c>
      <c r="E4" s="2">
        <v>-0.3213014602661133</v>
      </c>
      <c r="F4" s="2">
        <v>-0.339076042175293</v>
      </c>
      <c r="G4" s="2">
        <v>-0.3120503425598145</v>
      </c>
      <c r="H4" s="2">
        <v>-0.295292854309082</v>
      </c>
      <c r="I4" s="2">
        <v>-0.2758569717407227</v>
      </c>
      <c r="J4" s="2">
        <v>-0.2860908508300781</v>
      </c>
      <c r="K4" s="2">
        <v>-0.2606410980224609</v>
      </c>
      <c r="L4" s="2">
        <v>-0.3639001846313477</v>
      </c>
      <c r="M4" s="2">
        <v>-0.2388839721679688</v>
      </c>
      <c r="N4" s="2">
        <v>-0.3625202178955078</v>
      </c>
      <c r="O4" s="2">
        <v>-0.4117984771728516</v>
      </c>
      <c r="P4" s="2">
        <v>-0.4427218437194824</v>
      </c>
      <c r="Q4" s="2">
        <v>-0.4668755531311035</v>
      </c>
      <c r="R4" s="2">
        <v>-0.4618058204650879</v>
      </c>
      <c r="S4" s="2">
        <v>-0.4498987197875977</v>
      </c>
      <c r="T4" s="2">
        <v>-0.4257712364196777</v>
      </c>
      <c r="U4" s="2">
        <v>-0.4308681488037109</v>
      </c>
      <c r="V4" s="2">
        <v>-0.3660678863525391</v>
      </c>
      <c r="W4" s="2">
        <v>-0.2734060287475586</v>
      </c>
      <c r="X4" s="2">
        <v>-0.1919231414794922</v>
      </c>
      <c r="Y4" s="2">
        <v>-0.1899738311767578</v>
      </c>
      <c r="Z4" s="2">
        <v>-0.3811092376708984</v>
      </c>
      <c r="AA4" s="2">
        <v>-0.2832326889038086</v>
      </c>
    </row>
    <row r="5" spans="1:27">
      <c r="A5">
        <v>29670</v>
      </c>
      <c r="B5" t="s">
        <v>2</v>
      </c>
      <c r="C5" t="s">
        <v>83</v>
      </c>
      <c r="D5" s="2">
        <v>-0.3659143447875977</v>
      </c>
      <c r="E5" s="2">
        <v>-0.3322296142578125</v>
      </c>
      <c r="F5" s="2">
        <v>-0.363335132598877</v>
      </c>
      <c r="G5" s="2">
        <v>-0.3401966094970703</v>
      </c>
      <c r="H5" s="2">
        <v>-0.3230791091918945</v>
      </c>
      <c r="I5" s="2">
        <v>-0.3056111335754395</v>
      </c>
      <c r="J5" s="2">
        <v>-0.3145780563354492</v>
      </c>
      <c r="K5" s="2">
        <v>-0.2820100784301758</v>
      </c>
      <c r="L5" s="2">
        <v>-0.376612663269043</v>
      </c>
      <c r="M5" s="2">
        <v>-0.2410497665405273</v>
      </c>
      <c r="N5" s="2">
        <v>-0.3641624450683594</v>
      </c>
      <c r="O5" s="2">
        <v>-0.4175090789794922</v>
      </c>
      <c r="P5" s="2">
        <v>-0.4357824325561523</v>
      </c>
      <c r="Q5" s="2">
        <v>-0.4652376174926758</v>
      </c>
      <c r="R5" s="2">
        <v>-0.4609966278076172</v>
      </c>
      <c r="S5" s="2">
        <v>-0.45135498046875</v>
      </c>
      <c r="T5" s="2">
        <v>-0.4280381202697754</v>
      </c>
      <c r="U5" s="2">
        <v>-0.4313430786132812</v>
      </c>
      <c r="V5" s="2">
        <v>-0.3615427017211914</v>
      </c>
      <c r="W5" s="2">
        <v>-0.263092041015625</v>
      </c>
      <c r="X5" s="2">
        <v>-0.1791324615478516</v>
      </c>
      <c r="Y5" s="2">
        <v>-0.178985595703125</v>
      </c>
      <c r="Z5" s="2">
        <v>-0.3614273071289062</v>
      </c>
      <c r="AA5" s="2">
        <v>-0.2743473052978516</v>
      </c>
    </row>
    <row r="6" spans="1:27">
      <c r="A6">
        <v>39650</v>
      </c>
      <c r="B6" t="s">
        <v>3</v>
      </c>
      <c r="C6" t="s">
        <v>83</v>
      </c>
      <c r="D6" s="2">
        <v>-0.4997529983520508</v>
      </c>
      <c r="E6" s="2">
        <v>-0.4497737884521484</v>
      </c>
      <c r="F6" s="2">
        <v>-0.4703259468078613</v>
      </c>
      <c r="G6" s="2">
        <v>-0.4414916038513184</v>
      </c>
      <c r="H6" s="2">
        <v>-0.4199972152709961</v>
      </c>
      <c r="I6" s="2">
        <v>-0.4023723602294922</v>
      </c>
      <c r="J6" s="2">
        <v>-0.4138689041137695</v>
      </c>
      <c r="K6" s="2">
        <v>-0.3966150283813477</v>
      </c>
      <c r="L6" s="2">
        <v>-0.5102939605712891</v>
      </c>
      <c r="M6" s="2">
        <v>-0.3863162994384766</v>
      </c>
      <c r="N6" s="2">
        <v>-0.5106201171875</v>
      </c>
      <c r="O6" s="2">
        <v>-0.5613365173339844</v>
      </c>
      <c r="P6" s="2">
        <v>-0.5841517448425293</v>
      </c>
      <c r="Q6" s="2">
        <v>-0.621086597442627</v>
      </c>
      <c r="R6" s="2">
        <v>-0.606961727142334</v>
      </c>
      <c r="S6" s="2">
        <v>-0.6058578491210938</v>
      </c>
      <c r="T6" s="2">
        <v>-0.5773253440856934</v>
      </c>
      <c r="U6" s="2">
        <v>-0.5849113464355469</v>
      </c>
      <c r="V6" s="2">
        <v>-0.5239458084106445</v>
      </c>
      <c r="W6" s="2">
        <v>-0.4390316009521484</v>
      </c>
      <c r="X6" s="2">
        <v>-0.3636627197265625</v>
      </c>
      <c r="Y6" s="2">
        <v>-0.3641796112060547</v>
      </c>
      <c r="Z6" s="2">
        <v>-0.5469026565551758</v>
      </c>
      <c r="AA6" s="2">
        <v>-0.4335737228393555</v>
      </c>
    </row>
    <row r="7" spans="1:27">
      <c r="A7">
        <v>29610</v>
      </c>
      <c r="B7" t="s">
        <v>4</v>
      </c>
      <c r="C7" t="s">
        <v>83</v>
      </c>
      <c r="D7" s="2">
        <v>-0.3644046783447266</v>
      </c>
      <c r="E7" s="2">
        <v>-0.330897331237793</v>
      </c>
      <c r="F7" s="2">
        <v>-0.3619198799133301</v>
      </c>
      <c r="G7" s="2">
        <v>-0.3388485908508301</v>
      </c>
      <c r="H7" s="2">
        <v>-0.321833610534668</v>
      </c>
      <c r="I7" s="2">
        <v>-0.3043761253356934</v>
      </c>
      <c r="J7" s="2">
        <v>-0.3132600784301758</v>
      </c>
      <c r="K7" s="2">
        <v>-0.2807426452636719</v>
      </c>
      <c r="L7" s="2">
        <v>-0.3751029968261719</v>
      </c>
      <c r="M7" s="2">
        <v>-0.2396526336669922</v>
      </c>
      <c r="N7" s="2">
        <v>-0.3626747131347656</v>
      </c>
      <c r="O7" s="2">
        <v>-0.4160356521606445</v>
      </c>
      <c r="P7" s="2">
        <v>-0.4344048500061035</v>
      </c>
      <c r="Q7" s="2">
        <v>-0.4637699127197266</v>
      </c>
      <c r="R7" s="2">
        <v>-0.4594531059265137</v>
      </c>
      <c r="S7" s="2">
        <v>-0.449821949005127</v>
      </c>
      <c r="T7" s="2">
        <v>-0.4265079498291016</v>
      </c>
      <c r="U7" s="2">
        <v>-0.429753303527832</v>
      </c>
      <c r="V7" s="2">
        <v>-0.3597927093505859</v>
      </c>
      <c r="W7" s="2">
        <v>-0.2612009048461914</v>
      </c>
      <c r="X7" s="2">
        <v>-0.1771583557128906</v>
      </c>
      <c r="Y7" s="2">
        <v>-0.1769599914550781</v>
      </c>
      <c r="Z7" s="2">
        <v>-0.3594627380371094</v>
      </c>
      <c r="AA7" s="2">
        <v>-0.2727231979370117</v>
      </c>
    </row>
    <row r="8" spans="1:27">
      <c r="A8">
        <v>39625</v>
      </c>
      <c r="B8" t="s">
        <v>5</v>
      </c>
      <c r="C8" t="s">
        <v>83</v>
      </c>
      <c r="D8" s="2">
        <v>-0.3245010375976562</v>
      </c>
      <c r="E8" s="2">
        <v>-0.2935962677001953</v>
      </c>
      <c r="F8" s="2">
        <v>-0.3345069885253906</v>
      </c>
      <c r="G8" s="2">
        <v>-0.3127350807189941</v>
      </c>
      <c r="H8" s="2">
        <v>-0.2962827682495117</v>
      </c>
      <c r="I8" s="2">
        <v>-0.2783203125</v>
      </c>
      <c r="J8" s="2">
        <v>-0.2875823974609375</v>
      </c>
      <c r="K8" s="2">
        <v>-0.2458276748657227</v>
      </c>
      <c r="L8" s="2">
        <v>-0.340723991394043</v>
      </c>
      <c r="M8" s="2">
        <v>-0.1929054260253906</v>
      </c>
      <c r="N8" s="2">
        <v>-0.3147783279418945</v>
      </c>
      <c r="O8" s="2">
        <v>-0.3699789047241211</v>
      </c>
      <c r="P8" s="2">
        <v>-0.3855547904968262</v>
      </c>
      <c r="Q8" s="2">
        <v>-0.4155683517456055</v>
      </c>
      <c r="R8" s="2">
        <v>-0.4121561050415039</v>
      </c>
      <c r="S8" s="2">
        <v>-0.400914192199707</v>
      </c>
      <c r="T8" s="2">
        <v>-0.378136157989502</v>
      </c>
      <c r="U8" s="2">
        <v>-0.3825368881225586</v>
      </c>
      <c r="V8" s="2">
        <v>-0.3117341995239258</v>
      </c>
      <c r="W8" s="2">
        <v>-0.2123079299926758</v>
      </c>
      <c r="X8" s="2">
        <v>-0.1279964447021484</v>
      </c>
      <c r="Y8" s="2">
        <v>-0.1279678344726562</v>
      </c>
      <c r="Z8" s="2">
        <v>-0.3078689575195312</v>
      </c>
      <c r="AA8" s="2">
        <v>-0.223332405090332</v>
      </c>
    </row>
    <row r="9" spans="1:27">
      <c r="A9">
        <v>39610</v>
      </c>
      <c r="B9" t="s">
        <v>6</v>
      </c>
      <c r="C9" t="s">
        <v>83</v>
      </c>
      <c r="D9" s="2">
        <v>-0.3245944976806641</v>
      </c>
      <c r="E9" s="2">
        <v>-0.2936792373657227</v>
      </c>
      <c r="F9" s="2">
        <v>-0.334568977355957</v>
      </c>
      <c r="G9" s="2">
        <v>-0.3127942085266113</v>
      </c>
      <c r="H9" s="2">
        <v>-0.2963385581970215</v>
      </c>
      <c r="I9" s="2">
        <v>-0.278378963470459</v>
      </c>
      <c r="J9" s="2">
        <v>-0.2876415252685547</v>
      </c>
      <c r="K9" s="2">
        <v>-0.24591064453125</v>
      </c>
      <c r="L9" s="2">
        <v>-0.3408107757568359</v>
      </c>
      <c r="M9" s="2">
        <v>-0.1930170059204102</v>
      </c>
      <c r="N9" s="2">
        <v>-0.3148927688598633</v>
      </c>
      <c r="O9" s="2">
        <v>-0.3700895309448242</v>
      </c>
      <c r="P9" s="2">
        <v>-0.3856663703918457</v>
      </c>
      <c r="Q9" s="2">
        <v>-0.4156804084777832</v>
      </c>
      <c r="R9" s="2">
        <v>-0.4122686386108398</v>
      </c>
      <c r="S9" s="2">
        <v>-0.4010381698608398</v>
      </c>
      <c r="T9" s="2">
        <v>-0.3782520294189453</v>
      </c>
      <c r="U9" s="2">
        <v>-0.3826513290405273</v>
      </c>
      <c r="V9" s="2">
        <v>-0.3118524551391602</v>
      </c>
      <c r="W9" s="2">
        <v>-0.2124204635620117</v>
      </c>
      <c r="X9" s="2">
        <v>-0.1281223297119141</v>
      </c>
      <c r="Y9" s="2">
        <v>-0.1280956268310547</v>
      </c>
      <c r="Z9" s="2">
        <v>-0.3079967498779297</v>
      </c>
      <c r="AA9" s="2">
        <v>-0.2234516143798828</v>
      </c>
    </row>
    <row r="10" spans="1:27">
      <c r="A10">
        <v>39635</v>
      </c>
      <c r="B10" t="s">
        <v>7</v>
      </c>
      <c r="C10" t="s">
        <v>83</v>
      </c>
      <c r="D10" s="2">
        <v>-0.4365224838256836</v>
      </c>
      <c r="E10" s="2">
        <v>-0.3944673538208008</v>
      </c>
      <c r="F10" s="2">
        <v>-0.4205307960510254</v>
      </c>
      <c r="G10" s="2">
        <v>-0.3956279754638672</v>
      </c>
      <c r="H10" s="2">
        <v>-0.3746237754821777</v>
      </c>
      <c r="I10" s="2">
        <v>-0.3562583923339844</v>
      </c>
      <c r="J10" s="2">
        <v>-0.3669795989990234</v>
      </c>
      <c r="K10" s="2">
        <v>-0.3391447067260742</v>
      </c>
      <c r="L10" s="2">
        <v>-0.4415493011474609</v>
      </c>
      <c r="M10" s="2">
        <v>-0.3088054656982422</v>
      </c>
      <c r="N10" s="2">
        <v>-0.4358196258544922</v>
      </c>
      <c r="O10" s="2">
        <v>-0.4887971878051758</v>
      </c>
      <c r="P10" s="2">
        <v>-0.5059518814086914</v>
      </c>
      <c r="Q10" s="2">
        <v>-0.5399785041809082</v>
      </c>
      <c r="R10" s="2">
        <v>-0.538787841796875</v>
      </c>
      <c r="S10" s="2">
        <v>-0.5291743278503418</v>
      </c>
      <c r="T10" s="2">
        <v>-0.5038919448852539</v>
      </c>
      <c r="U10" s="2">
        <v>-0.5104913711547852</v>
      </c>
      <c r="V10" s="2">
        <v>-0.4438838958740234</v>
      </c>
      <c r="W10" s="2">
        <v>-0.3519020080566406</v>
      </c>
      <c r="X10" s="2">
        <v>-0.2717437744140625</v>
      </c>
      <c r="Y10" s="2">
        <v>-0.2726535797119141</v>
      </c>
      <c r="Z10" s="2">
        <v>-0.4536514282226562</v>
      </c>
      <c r="AA10" s="2">
        <v>-0.3520526885986328</v>
      </c>
    </row>
    <row r="11" spans="1:27">
      <c r="A11">
        <v>29640</v>
      </c>
      <c r="B11" t="s">
        <v>8</v>
      </c>
      <c r="C11" t="s">
        <v>83</v>
      </c>
      <c r="D11" s="2">
        <v>-0.3665332794189453</v>
      </c>
      <c r="E11" s="2">
        <v>-0.3327531814575195</v>
      </c>
      <c r="F11" s="2">
        <v>-0.3639712333679199</v>
      </c>
      <c r="G11" s="2">
        <v>-0.3408083915710449</v>
      </c>
      <c r="H11" s="2">
        <v>-0.3236393928527832</v>
      </c>
      <c r="I11" s="2">
        <v>-0.3061685562133789</v>
      </c>
      <c r="J11" s="2">
        <v>-0.3151922225952148</v>
      </c>
      <c r="K11" s="2">
        <v>-0.2825527191162109</v>
      </c>
      <c r="L11" s="2">
        <v>-0.3772764205932617</v>
      </c>
      <c r="M11" s="2">
        <v>-0.2415809631347656</v>
      </c>
      <c r="N11" s="2">
        <v>-0.3647260665893555</v>
      </c>
      <c r="O11" s="2">
        <v>-0.4180774688720703</v>
      </c>
      <c r="P11" s="2">
        <v>-0.4362711906433105</v>
      </c>
      <c r="Q11" s="2">
        <v>-0.4657840728759766</v>
      </c>
      <c r="R11" s="2">
        <v>-0.4615769386291504</v>
      </c>
      <c r="S11" s="2">
        <v>-0.4519486427307129</v>
      </c>
      <c r="T11" s="2">
        <v>-0.4286088943481445</v>
      </c>
      <c r="U11" s="2">
        <v>-0.4319820404052734</v>
      </c>
      <c r="V11" s="2">
        <v>-0.3622159957885742</v>
      </c>
      <c r="W11" s="2">
        <v>-0.2638387680053711</v>
      </c>
      <c r="X11" s="2">
        <v>-0.1799449920654297</v>
      </c>
      <c r="Y11" s="2">
        <v>-0.1798381805419922</v>
      </c>
      <c r="Z11" s="2">
        <v>-0.3622512817382812</v>
      </c>
      <c r="AA11" s="2">
        <v>-0.2749843597412109</v>
      </c>
    </row>
    <row r="12" spans="1:27">
      <c r="A12">
        <v>9645</v>
      </c>
      <c r="B12" t="s">
        <v>9</v>
      </c>
      <c r="C12" t="s">
        <v>83</v>
      </c>
      <c r="D12" s="2">
        <v>-0.3281717300415039</v>
      </c>
      <c r="E12" s="2">
        <v>-0.2990474700927734</v>
      </c>
      <c r="F12" s="2">
        <v>-0.3450636863708496</v>
      </c>
      <c r="G12" s="2">
        <v>-0.3266777992248535</v>
      </c>
      <c r="H12" s="2">
        <v>-0.3077092170715332</v>
      </c>
      <c r="I12" s="2">
        <v>-0.2931380271911621</v>
      </c>
      <c r="J12" s="2">
        <v>-0.3015823364257812</v>
      </c>
      <c r="K12" s="2">
        <v>-0.2643985748291016</v>
      </c>
      <c r="L12" s="2">
        <v>-0.3524932861328125</v>
      </c>
      <c r="M12" s="2">
        <v>-0.2067203521728516</v>
      </c>
      <c r="N12" s="2">
        <v>-0.3232336044311523</v>
      </c>
      <c r="O12" s="2">
        <v>-0.3796396255493164</v>
      </c>
      <c r="P12" s="2">
        <v>-0.382197380065918</v>
      </c>
      <c r="Q12" s="2">
        <v>-0.4170145988464355</v>
      </c>
      <c r="R12" s="2">
        <v>-0.4138712882995605</v>
      </c>
      <c r="S12" s="2">
        <v>-0.4075188636779785</v>
      </c>
      <c r="T12" s="2">
        <v>-0.3846654891967773</v>
      </c>
      <c r="U12" s="2">
        <v>-0.3881673812866211</v>
      </c>
      <c r="V12" s="2">
        <v>-0.3181009292602539</v>
      </c>
      <c r="W12" s="2">
        <v>-0.2223777770996094</v>
      </c>
      <c r="X12" s="2">
        <v>-0.1410007476806641</v>
      </c>
      <c r="Y12" s="2">
        <v>-0.1439533233642578</v>
      </c>
      <c r="Z12" s="2">
        <v>-0.3111667633056641</v>
      </c>
      <c r="AA12" s="2">
        <v>-0.2321043014526367</v>
      </c>
    </row>
    <row r="13" spans="1:27">
      <c r="A13">
        <v>39640</v>
      </c>
      <c r="B13" t="s">
        <v>10</v>
      </c>
      <c r="C13" t="s">
        <v>83</v>
      </c>
      <c r="D13" s="2">
        <v>-0.376220703125</v>
      </c>
      <c r="E13" s="2">
        <v>-0.3416194915771484</v>
      </c>
      <c r="F13" s="2">
        <v>-0.3716144561767578</v>
      </c>
      <c r="G13" s="2">
        <v>-0.3498411178588867</v>
      </c>
      <c r="H13" s="2">
        <v>-0.3319029808044434</v>
      </c>
      <c r="I13" s="2">
        <v>-0.3149290084838867</v>
      </c>
      <c r="J13" s="2">
        <v>-0.3242940902709961</v>
      </c>
      <c r="K13" s="2">
        <v>-0.293060302734375</v>
      </c>
      <c r="L13" s="2">
        <v>-0.3875761032104492</v>
      </c>
      <c r="M13" s="2">
        <v>-0.2530307769775391</v>
      </c>
      <c r="N13" s="2">
        <v>-0.3764219284057617</v>
      </c>
      <c r="O13" s="2">
        <v>-0.4298591613769531</v>
      </c>
      <c r="P13" s="2">
        <v>-0.446993350982666</v>
      </c>
      <c r="Q13" s="2">
        <v>-0.4769678115844727</v>
      </c>
      <c r="R13" s="2">
        <v>-0.4735288619995117</v>
      </c>
      <c r="S13" s="2">
        <v>-0.4645304679870605</v>
      </c>
      <c r="T13" s="2">
        <v>-0.4405326843261719</v>
      </c>
      <c r="U13" s="2">
        <v>-0.444427490234375</v>
      </c>
      <c r="V13" s="2">
        <v>-0.3750381469726562</v>
      </c>
      <c r="W13" s="2">
        <v>-0.2775201797485352</v>
      </c>
      <c r="X13" s="2">
        <v>-0.1940765380859375</v>
      </c>
      <c r="Y13" s="2">
        <v>-0.1944313049316406</v>
      </c>
      <c r="Z13" s="2">
        <v>-0.3754673004150391</v>
      </c>
      <c r="AA13" s="2">
        <v>-0.286956787109375</v>
      </c>
    </row>
    <row r="14" spans="1:27">
      <c r="A14">
        <v>29660</v>
      </c>
      <c r="B14" t="s">
        <v>11</v>
      </c>
      <c r="C14" t="s">
        <v>83</v>
      </c>
      <c r="D14" s="2">
        <v>-0.3638744354248047</v>
      </c>
      <c r="E14" s="2">
        <v>-0.3304758071899414</v>
      </c>
      <c r="F14" s="2">
        <v>-0.3613176345825195</v>
      </c>
      <c r="G14" s="2">
        <v>-0.3382892608642578</v>
      </c>
      <c r="H14" s="2">
        <v>-0.3213210105895996</v>
      </c>
      <c r="I14" s="2">
        <v>-0.3038692474365234</v>
      </c>
      <c r="J14" s="2">
        <v>-0.3127164840698242</v>
      </c>
      <c r="K14" s="2">
        <v>-0.2803115844726562</v>
      </c>
      <c r="L14" s="2">
        <v>-0.3745012283325195</v>
      </c>
      <c r="M14" s="2">
        <v>-0.2395868301391602</v>
      </c>
      <c r="N14" s="2">
        <v>-0.3621654510498047</v>
      </c>
      <c r="O14" s="2">
        <v>-0.4154596328735352</v>
      </c>
      <c r="P14" s="2">
        <v>-0.4338364601135254</v>
      </c>
      <c r="Q14" s="2">
        <v>-0.4631643295288086</v>
      </c>
      <c r="R14" s="2">
        <v>-0.4588112831115723</v>
      </c>
      <c r="S14" s="2">
        <v>-0.4492101669311523</v>
      </c>
      <c r="T14" s="2">
        <v>-0.4259557723999023</v>
      </c>
      <c r="U14" s="2">
        <v>-0.42913818359375</v>
      </c>
      <c r="V14" s="2">
        <v>-0.3594980239868164</v>
      </c>
      <c r="W14" s="2">
        <v>-0.2611980438232422</v>
      </c>
      <c r="X14" s="2">
        <v>-0.1774845123291016</v>
      </c>
      <c r="Y14" s="2">
        <v>-0.1772785186767578</v>
      </c>
      <c r="Z14" s="2">
        <v>-0.3591499328613281</v>
      </c>
      <c r="AA14" s="2">
        <v>-0.2725791931152344</v>
      </c>
    </row>
    <row r="15" spans="1:27">
      <c r="A15">
        <v>39660</v>
      </c>
      <c r="B15" t="s">
        <v>12</v>
      </c>
      <c r="C15" t="s">
        <v>83</v>
      </c>
      <c r="D15" s="2">
        <v>-0.3903083801269531</v>
      </c>
      <c r="E15" s="2">
        <v>-0.3542442321777344</v>
      </c>
      <c r="F15" s="2">
        <v>-0.3797621726989746</v>
      </c>
      <c r="G15" s="2">
        <v>-0.3557300567626953</v>
      </c>
      <c r="H15" s="2">
        <v>-0.3382225036621094</v>
      </c>
      <c r="I15" s="2">
        <v>-0.3218441009521484</v>
      </c>
      <c r="J15" s="2">
        <v>-0.3296985626220703</v>
      </c>
      <c r="K15" s="2">
        <v>-0.3042125701904297</v>
      </c>
      <c r="L15" s="2">
        <v>-0.4020509719848633</v>
      </c>
      <c r="M15" s="2">
        <v>-0.2720003128051758</v>
      </c>
      <c r="N15" s="2">
        <v>-0.3923139572143555</v>
      </c>
      <c r="O15" s="2">
        <v>-0.4447660446166992</v>
      </c>
      <c r="P15" s="2">
        <v>-0.4660325050354004</v>
      </c>
      <c r="Q15" s="2">
        <v>-0.4972710609436035</v>
      </c>
      <c r="R15" s="2">
        <v>-0.4914422035217285</v>
      </c>
      <c r="S15" s="2">
        <v>-0.4834985733032227</v>
      </c>
      <c r="T15" s="2">
        <v>-0.4608492851257324</v>
      </c>
      <c r="U15" s="2">
        <v>-0.463618278503418</v>
      </c>
      <c r="V15" s="2">
        <v>-0.3944101333618164</v>
      </c>
      <c r="W15" s="2">
        <v>-0.2977724075317383</v>
      </c>
      <c r="X15" s="2">
        <v>-0.2158641815185547</v>
      </c>
      <c r="Y15" s="2">
        <v>-0.2159404754638672</v>
      </c>
      <c r="Z15" s="2">
        <v>-0.3994026184082031</v>
      </c>
      <c r="AA15" s="2">
        <v>-0.3087339401245117</v>
      </c>
    </row>
    <row r="16" spans="1:27">
      <c r="A16">
        <v>39705</v>
      </c>
      <c r="B16" t="s">
        <v>13</v>
      </c>
      <c r="C16" t="s">
        <v>84</v>
      </c>
      <c r="D16" s="2">
        <v>0.007066726684570312</v>
      </c>
      <c r="E16" s="2">
        <v>-0.009194374084472656</v>
      </c>
      <c r="F16" s="2">
        <v>-0.01773929595947266</v>
      </c>
      <c r="G16" s="2">
        <v>-0.01743221282958984</v>
      </c>
      <c r="H16" s="2">
        <v>-0.01767063140869141</v>
      </c>
      <c r="I16" s="2">
        <v>-0.004065036773681641</v>
      </c>
      <c r="J16" s="2">
        <v>0.005066871643066406</v>
      </c>
      <c r="K16" s="2">
        <v>0.02196979522705078</v>
      </c>
      <c r="L16" s="2">
        <v>-0.0008668899536132812</v>
      </c>
      <c r="M16" s="2">
        <v>0.007708549499511719</v>
      </c>
      <c r="N16" s="2">
        <v>-0.002467155456542969</v>
      </c>
      <c r="O16" s="2">
        <v>-0.05297660827636719</v>
      </c>
      <c r="P16" s="2">
        <v>-0.07645845413208008</v>
      </c>
      <c r="Q16" s="2">
        <v>-0.08919239044189453</v>
      </c>
      <c r="R16" s="2">
        <v>-0.0849146842956543</v>
      </c>
      <c r="S16" s="2">
        <v>-0.08374834060668945</v>
      </c>
      <c r="T16" s="2">
        <v>-0.06687355041503906</v>
      </c>
      <c r="U16" s="2">
        <v>-0.05253410339355469</v>
      </c>
      <c r="V16" s="2">
        <v>-0.04309272766113281</v>
      </c>
      <c r="W16" s="2">
        <v>0.005902290344238281</v>
      </c>
      <c r="X16" s="2">
        <v>0.03138351440429688</v>
      </c>
      <c r="Y16" s="2">
        <v>0.03595542907714844</v>
      </c>
      <c r="Z16" s="2">
        <v>0.01723289489746094</v>
      </c>
      <c r="AA16" s="2">
        <v>0.02531337738037109</v>
      </c>
    </row>
    <row r="17" spans="1:27">
      <c r="A17">
        <v>39710</v>
      </c>
      <c r="B17" t="s">
        <v>14</v>
      </c>
      <c r="C17" t="s">
        <v>84</v>
      </c>
      <c r="D17" s="2">
        <v>-0.1178274154663086</v>
      </c>
      <c r="E17" s="2">
        <v>-0.1153345108032227</v>
      </c>
      <c r="F17" s="2">
        <v>-0.1074047088623047</v>
      </c>
      <c r="G17" s="2">
        <v>-0.1025023460388184</v>
      </c>
      <c r="H17" s="2">
        <v>-0.1016912460327148</v>
      </c>
      <c r="I17" s="2">
        <v>-0.08751535415649414</v>
      </c>
      <c r="J17" s="2">
        <v>-0.09963035583496094</v>
      </c>
      <c r="K17" s="2">
        <v>-0.1103048324584961</v>
      </c>
      <c r="L17" s="2">
        <v>-0.1303691864013672</v>
      </c>
      <c r="M17" s="2">
        <v>-0.1099319458007812</v>
      </c>
      <c r="N17" s="2">
        <v>-0.09296131134033203</v>
      </c>
      <c r="O17" s="2">
        <v>-0.09578323364257812</v>
      </c>
      <c r="P17" s="2">
        <v>-0.1003837585449219</v>
      </c>
      <c r="Q17" s="2">
        <v>-0.1038093566894531</v>
      </c>
      <c r="R17" s="2">
        <v>-0.08743000030517578</v>
      </c>
      <c r="S17" s="2">
        <v>-0.07486820220947266</v>
      </c>
      <c r="T17" s="2">
        <v>-0.0823664665222168</v>
      </c>
      <c r="U17" s="2">
        <v>-0.1037759780883789</v>
      </c>
      <c r="V17" s="2">
        <v>-0.1404390335083008</v>
      </c>
      <c r="W17" s="2">
        <v>-0.1444053649902344</v>
      </c>
      <c r="X17" s="2">
        <v>-0.1543235778808594</v>
      </c>
      <c r="Y17" s="2">
        <v>-0.1572189331054688</v>
      </c>
      <c r="Z17" s="2">
        <v>-0.1471519470214844</v>
      </c>
      <c r="AA17" s="2">
        <v>-0.1251716613769531</v>
      </c>
    </row>
    <row r="18" spans="1:27">
      <c r="A18">
        <v>39730</v>
      </c>
      <c r="B18" t="s">
        <v>15</v>
      </c>
      <c r="C18" t="s">
        <v>84</v>
      </c>
      <c r="D18" s="2">
        <v>-0.03211498260498047</v>
      </c>
      <c r="E18" s="2">
        <v>-0.04468154907226562</v>
      </c>
      <c r="F18" s="2">
        <v>-0.05180168151855469</v>
      </c>
      <c r="G18" s="2">
        <v>-0.05063343048095703</v>
      </c>
      <c r="H18" s="2">
        <v>-0.04987859725952148</v>
      </c>
      <c r="I18" s="2">
        <v>-0.03718185424804688</v>
      </c>
      <c r="J18" s="2">
        <v>-0.03019905090332031</v>
      </c>
      <c r="K18" s="2">
        <v>-0.01559352874755859</v>
      </c>
      <c r="L18" s="2">
        <v>-0.04362869262695312</v>
      </c>
      <c r="M18" s="2">
        <v>-0.04211235046386719</v>
      </c>
      <c r="N18" s="2">
        <v>-0.1384115219116211</v>
      </c>
      <c r="O18" s="2">
        <v>-0.1918344497680664</v>
      </c>
      <c r="P18" s="2">
        <v>-0.2016453742980957</v>
      </c>
      <c r="Q18" s="2">
        <v>-0.2155170440673828</v>
      </c>
      <c r="R18" s="2">
        <v>-0.2164292335510254</v>
      </c>
      <c r="S18" s="2">
        <v>-0.1282329559326172</v>
      </c>
      <c r="T18" s="2">
        <v>-0.1148595809936523</v>
      </c>
      <c r="U18" s="2">
        <v>-0.1001443862915039</v>
      </c>
      <c r="V18" s="2">
        <v>-0.09776592254638672</v>
      </c>
      <c r="W18" s="2">
        <v>-0.05224227905273438</v>
      </c>
      <c r="X18" s="2">
        <v>-0.02658271789550781</v>
      </c>
      <c r="Y18" s="2">
        <v>-0.02034378051757812</v>
      </c>
      <c r="Z18" s="2">
        <v>-0.03420639038085938</v>
      </c>
      <c r="AA18" s="2">
        <v>-0.01891613006591797</v>
      </c>
    </row>
    <row r="19" spans="1:27">
      <c r="A19">
        <v>39735</v>
      </c>
      <c r="B19" t="s">
        <v>16</v>
      </c>
      <c r="C19" t="s">
        <v>84</v>
      </c>
      <c r="D19" s="2">
        <v>-0.1128025054931641</v>
      </c>
      <c r="E19" s="2">
        <v>-0.1133565902709961</v>
      </c>
      <c r="F19" s="2">
        <v>-0.1063785552978516</v>
      </c>
      <c r="G19" s="2">
        <v>-0.1025748252868652</v>
      </c>
      <c r="H19" s="2">
        <v>-0.09976816177368164</v>
      </c>
      <c r="I19" s="2">
        <v>-0.08444547653198242</v>
      </c>
      <c r="J19" s="2">
        <v>-0.09108543395996094</v>
      </c>
      <c r="K19" s="2">
        <v>-0.1019906997680664</v>
      </c>
      <c r="L19" s="2">
        <v>-0.1221590042114258</v>
      </c>
      <c r="M19" s="2">
        <v>-0.10479736328125</v>
      </c>
      <c r="N19" s="2">
        <v>-0.08314990997314453</v>
      </c>
      <c r="O19" s="2">
        <v>-0.09765148162841797</v>
      </c>
      <c r="P19" s="2">
        <v>-0.09219884872436523</v>
      </c>
      <c r="Q19" s="2">
        <v>-0.07397651672363281</v>
      </c>
      <c r="R19" s="2">
        <v>-0.07976436614990234</v>
      </c>
      <c r="S19" s="2">
        <v>-0.08658218383789062</v>
      </c>
      <c r="T19" s="2">
        <v>-0.09557437896728516</v>
      </c>
      <c r="U19" s="2">
        <v>-0.08835983276367188</v>
      </c>
      <c r="V19" s="2">
        <v>-0.1263465881347656</v>
      </c>
      <c r="W19" s="2">
        <v>-0.1371231079101562</v>
      </c>
      <c r="X19" s="2">
        <v>-0.1405410766601562</v>
      </c>
      <c r="Y19" s="2">
        <v>-0.1459026336669922</v>
      </c>
      <c r="Z19" s="2">
        <v>-0.1378269195556641</v>
      </c>
      <c r="AA19" s="2">
        <v>-0.1212663650512695</v>
      </c>
    </row>
    <row r="20" spans="1:27">
      <c r="A20">
        <v>79735</v>
      </c>
      <c r="B20" t="s">
        <v>17</v>
      </c>
      <c r="C20" t="s">
        <v>84</v>
      </c>
      <c r="D20" s="2">
        <v>-0.08151626586914062</v>
      </c>
      <c r="E20" s="2">
        <v>-0.08480548858642578</v>
      </c>
      <c r="F20" s="2">
        <v>-0.07947731018066406</v>
      </c>
      <c r="G20" s="2">
        <v>-0.07630395889282227</v>
      </c>
      <c r="H20" s="2">
        <v>-0.07471990585327148</v>
      </c>
      <c r="I20" s="2">
        <v>-0.05987882614135742</v>
      </c>
      <c r="J20" s="2">
        <v>-0.06325626373291016</v>
      </c>
      <c r="K20" s="2">
        <v>-0.07127571105957031</v>
      </c>
      <c r="L20" s="2">
        <v>-0.08959007263183594</v>
      </c>
      <c r="M20" s="2">
        <v>-0.07030963897705078</v>
      </c>
      <c r="N20" s="2">
        <v>-0.04933357238769531</v>
      </c>
      <c r="O20" s="2">
        <v>-0.06383132934570312</v>
      </c>
      <c r="P20" s="2">
        <v>-0.06284379959106445</v>
      </c>
      <c r="Q20" s="2">
        <v>-0.04583406448364258</v>
      </c>
      <c r="R20" s="2">
        <v>-0.05037212371826172</v>
      </c>
      <c r="S20" s="2">
        <v>-0.05341529846191406</v>
      </c>
      <c r="T20" s="2">
        <v>-0.06564521789550781</v>
      </c>
      <c r="U20" s="2">
        <v>-0.05582809448242188</v>
      </c>
      <c r="V20" s="2">
        <v>-0.08992099761962891</v>
      </c>
      <c r="W20" s="2">
        <v>-0.09649848937988281</v>
      </c>
      <c r="X20" s="2">
        <v>-0.09604454040527344</v>
      </c>
      <c r="Y20" s="2">
        <v>-0.1024379730224609</v>
      </c>
      <c r="Z20" s="2">
        <v>-0.09837532043457031</v>
      </c>
      <c r="AA20" s="2">
        <v>-0.08642292022705078</v>
      </c>
    </row>
    <row r="21" spans="1:27">
      <c r="A21">
        <v>39740</v>
      </c>
      <c r="B21" t="s">
        <v>18</v>
      </c>
      <c r="C21" t="s">
        <v>84</v>
      </c>
      <c r="D21" s="2">
        <v>-0.3075752258300781</v>
      </c>
      <c r="E21" s="2">
        <v>-0.2864484786987305</v>
      </c>
      <c r="F21" s="2">
        <v>-0.2662258148193359</v>
      </c>
      <c r="G21" s="2">
        <v>-0.2550530433654785</v>
      </c>
      <c r="H21" s="2">
        <v>-0.2466344833374023</v>
      </c>
      <c r="I21" s="2">
        <v>-0.2350344657897949</v>
      </c>
      <c r="J21" s="2">
        <v>-0.262481689453125</v>
      </c>
      <c r="K21" s="2">
        <v>-0.2972517013549805</v>
      </c>
      <c r="L21" s="2">
        <v>-0.3253946304321289</v>
      </c>
      <c r="M21" s="2">
        <v>-0.2738866806030273</v>
      </c>
      <c r="N21" s="2">
        <v>-0.2065582275390625</v>
      </c>
      <c r="O21" s="2">
        <v>-0.1646528244018555</v>
      </c>
      <c r="P21" s="2">
        <v>-0.1663179397583008</v>
      </c>
      <c r="Q21" s="2">
        <v>-0.1031265258789062</v>
      </c>
      <c r="R21" s="2">
        <v>-0.1311464309692383</v>
      </c>
      <c r="S21" s="2">
        <v>-0.1111993789672852</v>
      </c>
      <c r="T21" s="2">
        <v>-0.1494126319885254</v>
      </c>
      <c r="U21" s="2">
        <v>-0.2487030029296875</v>
      </c>
      <c r="V21" s="2">
        <v>-0.3367938995361328</v>
      </c>
      <c r="W21" s="2">
        <v>-0.3903160095214844</v>
      </c>
      <c r="X21" s="2">
        <v>-0.4389333724975586</v>
      </c>
      <c r="Y21" s="2">
        <v>-0.4482574462890625</v>
      </c>
      <c r="Z21" s="2">
        <v>-0.4090709686279297</v>
      </c>
      <c r="AA21" s="2">
        <v>-0.349339485168457</v>
      </c>
    </row>
    <row r="22" spans="1:27">
      <c r="A22">
        <v>29750</v>
      </c>
      <c r="B22" t="s">
        <v>19</v>
      </c>
      <c r="C22" t="s">
        <v>84</v>
      </c>
      <c r="D22" s="2">
        <v>-0.1077871322631836</v>
      </c>
      <c r="E22" s="2">
        <v>-0.1057281494140625</v>
      </c>
      <c r="F22" s="2">
        <v>-0.09941959381103516</v>
      </c>
      <c r="G22" s="2">
        <v>-0.09556102752685547</v>
      </c>
      <c r="H22" s="2">
        <v>-0.09384584426879883</v>
      </c>
      <c r="I22" s="2">
        <v>-0.08019208908081055</v>
      </c>
      <c r="J22" s="2">
        <v>-0.09277725219726562</v>
      </c>
      <c r="K22" s="2">
        <v>-0.1005277633666992</v>
      </c>
      <c r="L22" s="2">
        <v>-0.1178417205810547</v>
      </c>
      <c r="M22" s="2">
        <v>-0.09122562408447266</v>
      </c>
      <c r="N22" s="2">
        <v>-0.07141685485839844</v>
      </c>
      <c r="O22" s="2">
        <v>-0.08016014099121094</v>
      </c>
      <c r="P22" s="2">
        <v>-0.08449077606201172</v>
      </c>
      <c r="Q22" s="2">
        <v>-0.075836181640625</v>
      </c>
      <c r="R22" s="2">
        <v>-0.06567525863647461</v>
      </c>
      <c r="S22" s="2">
        <v>-0.05899572372436523</v>
      </c>
      <c r="T22" s="2">
        <v>-0.07134675979614258</v>
      </c>
      <c r="U22" s="2">
        <v>-0.09007930755615234</v>
      </c>
      <c r="V22" s="2">
        <v>-0.1233930587768555</v>
      </c>
      <c r="W22" s="2">
        <v>-0.1270418167114258</v>
      </c>
      <c r="X22" s="2">
        <v>-0.1352005004882812</v>
      </c>
      <c r="Y22" s="2">
        <v>-0.1374626159667969</v>
      </c>
      <c r="Z22" s="2">
        <v>-0.1295738220214844</v>
      </c>
      <c r="AA22" s="2">
        <v>-0.1124210357666016</v>
      </c>
    </row>
    <row r="23" spans="1:27">
      <c r="A23">
        <v>29745</v>
      </c>
      <c r="B23" t="s">
        <v>20</v>
      </c>
      <c r="C23" t="s">
        <v>84</v>
      </c>
      <c r="D23" s="2">
        <v>-0.1069822311401367</v>
      </c>
      <c r="E23" s="2">
        <v>-0.1056509017944336</v>
      </c>
      <c r="F23" s="2">
        <v>-0.09953689575195312</v>
      </c>
      <c r="G23" s="2">
        <v>-0.09571647644042969</v>
      </c>
      <c r="H23" s="2">
        <v>-0.09412097930908203</v>
      </c>
      <c r="I23" s="2">
        <v>-0.08040332794189453</v>
      </c>
      <c r="J23" s="2">
        <v>-0.09189891815185547</v>
      </c>
      <c r="K23" s="2">
        <v>-0.09990501403808594</v>
      </c>
      <c r="L23" s="2">
        <v>-0.1175632476806641</v>
      </c>
      <c r="M23" s="2">
        <v>-0.09195327758789062</v>
      </c>
      <c r="N23" s="2">
        <v>-0.07168674468994141</v>
      </c>
      <c r="O23" s="2">
        <v>-0.08034610748291016</v>
      </c>
      <c r="P23" s="2">
        <v>-0.08520936965942383</v>
      </c>
      <c r="Q23" s="2">
        <v>-0.07620573043823242</v>
      </c>
      <c r="R23" s="2">
        <v>-0.06619024276733398</v>
      </c>
      <c r="S23" s="2">
        <v>-0.06030416488647461</v>
      </c>
      <c r="T23" s="2">
        <v>-0.07222175598144531</v>
      </c>
      <c r="U23" s="2">
        <v>-0.09049224853515625</v>
      </c>
      <c r="V23" s="2">
        <v>-0.1230363845825195</v>
      </c>
      <c r="W23" s="2">
        <v>-0.1266450881958008</v>
      </c>
      <c r="X23" s="2">
        <v>-0.134246826171875</v>
      </c>
      <c r="Y23" s="2">
        <v>-0.1366291046142578</v>
      </c>
      <c r="Z23" s="2">
        <v>-0.1289653778076172</v>
      </c>
      <c r="AA23" s="2">
        <v>-0.1114816665649414</v>
      </c>
    </row>
    <row r="24" spans="1:27">
      <c r="A24">
        <v>39755</v>
      </c>
      <c r="B24" t="s">
        <v>21</v>
      </c>
      <c r="C24" t="s">
        <v>84</v>
      </c>
      <c r="D24" s="2">
        <v>-0.1635627746582031</v>
      </c>
      <c r="E24" s="2">
        <v>-0.1559123992919922</v>
      </c>
      <c r="F24" s="2">
        <v>-0.1458196640014648</v>
      </c>
      <c r="G24" s="2">
        <v>-0.1397976875305176</v>
      </c>
      <c r="H24" s="2">
        <v>-0.1363787651062012</v>
      </c>
      <c r="I24" s="2">
        <v>-0.1229157447814941</v>
      </c>
      <c r="J24" s="2">
        <v>-0.1401100158691406</v>
      </c>
      <c r="K24" s="2">
        <v>-0.1569576263427734</v>
      </c>
      <c r="L24" s="2">
        <v>-0.1751022338867188</v>
      </c>
      <c r="M24" s="2">
        <v>-0.1401023864746094</v>
      </c>
      <c r="N24" s="2">
        <v>-0.1051797866821289</v>
      </c>
      <c r="O24" s="2">
        <v>-0.09960365295410156</v>
      </c>
      <c r="P24" s="2">
        <v>-0.09987163543701172</v>
      </c>
      <c r="Q24" s="2">
        <v>-0.08077478408813477</v>
      </c>
      <c r="R24" s="2">
        <v>-0.0698857307434082</v>
      </c>
      <c r="S24" s="2">
        <v>-0.06760978698730469</v>
      </c>
      <c r="T24" s="2">
        <v>-0.08976984024047852</v>
      </c>
      <c r="U24" s="2">
        <v>-0.1276493072509766</v>
      </c>
      <c r="V24" s="2">
        <v>-0.1669368743896484</v>
      </c>
      <c r="W24" s="2">
        <v>-0.1918706893920898</v>
      </c>
      <c r="X24" s="2">
        <v>-0.2145309448242188</v>
      </c>
      <c r="Y24" s="2">
        <v>-0.2202472686767578</v>
      </c>
      <c r="Z24" s="2">
        <v>-0.2041015625</v>
      </c>
      <c r="AA24" s="2">
        <v>-0.1759281158447266</v>
      </c>
    </row>
    <row r="25" spans="1:27">
      <c r="A25">
        <v>39750</v>
      </c>
      <c r="B25" t="s">
        <v>22</v>
      </c>
      <c r="C25" t="s">
        <v>84</v>
      </c>
      <c r="D25" s="2">
        <v>0.01071643829345703</v>
      </c>
      <c r="E25" s="2">
        <v>-0.001574516296386719</v>
      </c>
      <c r="F25" s="2">
        <v>-0.004194259643554688</v>
      </c>
      <c r="G25" s="2">
        <v>-0.005864620208740234</v>
      </c>
      <c r="H25" s="2">
        <v>-0.00733184814453125</v>
      </c>
      <c r="I25" s="2">
        <v>0.005692481994628906</v>
      </c>
      <c r="J25" s="2">
        <v>0.01046943664550781</v>
      </c>
      <c r="K25" s="2">
        <v>0.02205657958984375</v>
      </c>
      <c r="L25" s="2">
        <v>-0.005352973937988281</v>
      </c>
      <c r="M25" s="2">
        <v>-0.002305984497070312</v>
      </c>
      <c r="N25" s="2">
        <v>-0.002230644226074219</v>
      </c>
      <c r="O25" s="2">
        <v>-0.03754520416259766</v>
      </c>
      <c r="P25" s="2">
        <v>-0.06513833999633789</v>
      </c>
      <c r="Q25" s="2">
        <v>-0.06537675857543945</v>
      </c>
      <c r="R25" s="2">
        <v>-0.06022167205810547</v>
      </c>
      <c r="S25" s="2">
        <v>-0.05878448486328125</v>
      </c>
      <c r="T25" s="2">
        <v>-0.03555679321289062</v>
      </c>
      <c r="U25" s="2">
        <v>-0.02766132354736328</v>
      </c>
      <c r="V25" s="2">
        <v>-0.03866004943847656</v>
      </c>
      <c r="W25" s="2">
        <v>-0.005970001220703125</v>
      </c>
      <c r="X25" s="2">
        <v>0.01234817504882812</v>
      </c>
      <c r="Y25" s="2">
        <v>0.02164268493652344</v>
      </c>
      <c r="Z25" s="2">
        <v>0.01431465148925781</v>
      </c>
      <c r="AA25" s="2">
        <v>0.02320289611816406</v>
      </c>
    </row>
    <row r="26" spans="1:27">
      <c r="A26">
        <v>39760</v>
      </c>
      <c r="B26" t="s">
        <v>23</v>
      </c>
      <c r="C26" t="s">
        <v>84</v>
      </c>
      <c r="D26" s="2">
        <v>-0.01868534088134766</v>
      </c>
      <c r="E26" s="2">
        <v>-0.02681636810302734</v>
      </c>
      <c r="F26" s="2">
        <v>-0.02696800231933594</v>
      </c>
      <c r="G26" s="2">
        <v>-0.02736806869506836</v>
      </c>
      <c r="H26" s="2">
        <v>-0.02833890914916992</v>
      </c>
      <c r="I26" s="2">
        <v>-0.01390218734741211</v>
      </c>
      <c r="J26" s="2">
        <v>-0.01249599456787109</v>
      </c>
      <c r="K26" s="2">
        <v>-0.004503250122070312</v>
      </c>
      <c r="L26" s="2">
        <v>-0.03270244598388672</v>
      </c>
      <c r="M26" s="2">
        <v>-0.02354049682617188</v>
      </c>
      <c r="N26" s="2">
        <v>-0.01792335510253906</v>
      </c>
      <c r="O26" s="2">
        <v>-0.04831409454345703</v>
      </c>
      <c r="P26" s="2">
        <v>-0.07193851470947266</v>
      </c>
      <c r="Q26" s="2">
        <v>-0.06586122512817383</v>
      </c>
      <c r="R26" s="2">
        <v>-0.06265783309936523</v>
      </c>
      <c r="S26" s="2">
        <v>-0.05713939666748047</v>
      </c>
      <c r="T26" s="2">
        <v>-0.04684209823608398</v>
      </c>
      <c r="U26" s="2">
        <v>-0.03652286529541016</v>
      </c>
      <c r="V26" s="2">
        <v>-0.05737686157226562</v>
      </c>
      <c r="W26" s="2">
        <v>-0.03353118896484375</v>
      </c>
      <c r="X26" s="2">
        <v>-0.02558517456054688</v>
      </c>
      <c r="Y26" s="2">
        <v>-0.01554489135742188</v>
      </c>
      <c r="Z26" s="2">
        <v>-0.02069854736328125</v>
      </c>
      <c r="AA26" s="2">
        <v>-0.008267402648925781</v>
      </c>
    </row>
    <row r="27" spans="1:27">
      <c r="A27">
        <v>39940</v>
      </c>
      <c r="B27" t="s">
        <v>24</v>
      </c>
      <c r="C27" t="s">
        <v>84</v>
      </c>
      <c r="D27" s="2">
        <v>-0.150691032409668</v>
      </c>
      <c r="E27" s="2">
        <v>-0.1468849182128906</v>
      </c>
      <c r="F27" s="2">
        <v>-0.1376199722290039</v>
      </c>
      <c r="G27" s="2">
        <v>-0.1317014694213867</v>
      </c>
      <c r="H27" s="2">
        <v>-0.126899242401123</v>
      </c>
      <c r="I27" s="2">
        <v>-0.1118555068969727</v>
      </c>
      <c r="J27" s="2">
        <v>-0.1201648712158203</v>
      </c>
      <c r="K27" s="2">
        <v>-0.1351909637451172</v>
      </c>
      <c r="L27" s="2">
        <v>-0.1480731964111328</v>
      </c>
      <c r="M27" s="2">
        <v>-0.1059980392456055</v>
      </c>
      <c r="N27" s="2">
        <v>-0.05723953247070312</v>
      </c>
      <c r="O27" s="2">
        <v>-0.05590534210205078</v>
      </c>
      <c r="P27" s="2">
        <v>-0.05287075042724609</v>
      </c>
      <c r="Q27" s="2">
        <v>-0.01788473129272461</v>
      </c>
      <c r="R27" s="2">
        <v>-0.03067207336425781</v>
      </c>
      <c r="S27" s="2">
        <v>-0.03259086608886719</v>
      </c>
      <c r="T27" s="2">
        <v>-0.06590461730957031</v>
      </c>
      <c r="U27" s="2">
        <v>-0.04889583587646484</v>
      </c>
      <c r="V27" s="2">
        <v>-0.1071434020996094</v>
      </c>
      <c r="W27" s="2">
        <v>-0.150146484375</v>
      </c>
      <c r="X27" s="2">
        <v>-0.1832962036132812</v>
      </c>
      <c r="Y27" s="2">
        <v>-0.1983203887939453</v>
      </c>
      <c r="Z27" s="2">
        <v>-0.1906719207763672</v>
      </c>
      <c r="AA27" s="2">
        <v>-0.1667194366455078</v>
      </c>
    </row>
    <row r="28" spans="1:27">
      <c r="A28">
        <v>39765</v>
      </c>
      <c r="B28" t="s">
        <v>25</v>
      </c>
      <c r="C28" t="s">
        <v>84</v>
      </c>
      <c r="D28" s="2">
        <v>-0.003857612609863281</v>
      </c>
      <c r="E28" s="2">
        <v>-0.0200347900390625</v>
      </c>
      <c r="F28" s="2">
        <v>-0.02959823608398438</v>
      </c>
      <c r="G28" s="2">
        <v>-0.02876758575439453</v>
      </c>
      <c r="H28" s="2">
        <v>-0.02868890762329102</v>
      </c>
      <c r="I28" s="2">
        <v>-0.01441621780395508</v>
      </c>
      <c r="J28" s="2">
        <v>-0.004975318908691406</v>
      </c>
      <c r="K28" s="2">
        <v>0.01438999176025391</v>
      </c>
      <c r="L28" s="2">
        <v>-0.008618354797363281</v>
      </c>
      <c r="M28" s="2">
        <v>0.0009260177612304688</v>
      </c>
      <c r="N28" s="2">
        <v>-0.02506446838378906</v>
      </c>
      <c r="O28" s="2">
        <v>-0.07634735107421875</v>
      </c>
      <c r="P28" s="2">
        <v>-0.09929943084716797</v>
      </c>
      <c r="Q28" s="2">
        <v>-0.1115798950195312</v>
      </c>
      <c r="R28" s="2">
        <v>-0.109398365020752</v>
      </c>
      <c r="S28" s="2">
        <v>-0.09324502944946289</v>
      </c>
      <c r="T28" s="2">
        <v>-0.07712078094482422</v>
      </c>
      <c r="U28" s="2">
        <v>-0.06141376495361328</v>
      </c>
      <c r="V28" s="2">
        <v>-0.05280876159667969</v>
      </c>
      <c r="W28" s="2">
        <v>-0.003067970275878906</v>
      </c>
      <c r="X28" s="2">
        <v>0.02053260803222656</v>
      </c>
      <c r="Y28" s="2">
        <v>0.02483177185058594</v>
      </c>
      <c r="Z28" s="2">
        <v>0.004497528076171875</v>
      </c>
      <c r="AA28" s="2">
        <v>0.01487636566162109</v>
      </c>
    </row>
    <row r="29" spans="1:27">
      <c r="A29">
        <v>39720</v>
      </c>
      <c r="B29" t="s">
        <v>26</v>
      </c>
      <c r="C29" t="s">
        <v>84</v>
      </c>
      <c r="D29" s="2">
        <v>-0.3149118423461914</v>
      </c>
      <c r="E29" s="2">
        <v>-0.2928104400634766</v>
      </c>
      <c r="F29" s="2">
        <v>-0.2714862823486328</v>
      </c>
      <c r="G29" s="2">
        <v>-0.2602291107177734</v>
      </c>
      <c r="H29" s="2">
        <v>-0.2512845993041992</v>
      </c>
      <c r="I29" s="2">
        <v>-0.2399635314941406</v>
      </c>
      <c r="J29" s="2">
        <v>-0.2683162689208984</v>
      </c>
      <c r="K29" s="2">
        <v>-0.3045415878295898</v>
      </c>
      <c r="L29" s="2">
        <v>-0.3339500427246094</v>
      </c>
      <c r="M29" s="2">
        <v>-0.2820940017700195</v>
      </c>
      <c r="N29" s="2">
        <v>-0.2127952575683594</v>
      </c>
      <c r="O29" s="2">
        <v>-0.1679058074951172</v>
      </c>
      <c r="P29" s="2">
        <v>-0.168914794921875</v>
      </c>
      <c r="Q29" s="2">
        <v>-0.1042051315307617</v>
      </c>
      <c r="R29" s="2">
        <v>-0.1333694458007812</v>
      </c>
      <c r="S29" s="2">
        <v>-0.1129336357116699</v>
      </c>
      <c r="T29" s="2">
        <v>-0.1516661643981934</v>
      </c>
      <c r="U29" s="2">
        <v>-0.2548360824584961</v>
      </c>
      <c r="V29" s="2">
        <v>-0.3482828140258789</v>
      </c>
      <c r="W29" s="2">
        <v>-0.4017906188964844</v>
      </c>
      <c r="X29" s="2">
        <v>-0.4529838562011719</v>
      </c>
      <c r="Y29" s="2">
        <v>-0.4621410369873047</v>
      </c>
      <c r="Z29" s="2">
        <v>-0.4207820892333984</v>
      </c>
      <c r="AA29" s="2">
        <v>-0.3586158752441406</v>
      </c>
    </row>
    <row r="30" spans="1:27">
      <c r="A30">
        <v>39770</v>
      </c>
      <c r="B30" t="s">
        <v>27</v>
      </c>
      <c r="C30" t="s">
        <v>84</v>
      </c>
      <c r="D30" s="2">
        <v>-0.001295089721679688</v>
      </c>
      <c r="E30" s="2">
        <v>-0.01291179656982422</v>
      </c>
      <c r="F30" s="2">
        <v>-0.01635551452636719</v>
      </c>
      <c r="G30" s="2">
        <v>-0.01664352416992188</v>
      </c>
      <c r="H30" s="2">
        <v>-0.01774120330810547</v>
      </c>
      <c r="I30" s="2">
        <v>-0.003790855407714844</v>
      </c>
      <c r="J30" s="2">
        <v>0.001089096069335938</v>
      </c>
      <c r="K30" s="2">
        <v>0.009726524353027344</v>
      </c>
      <c r="L30" s="2">
        <v>-0.01740264892578125</v>
      </c>
      <c r="M30" s="2">
        <v>-0.01410865783691406</v>
      </c>
      <c r="N30" s="2">
        <v>-0.02168941497802734</v>
      </c>
      <c r="O30" s="2">
        <v>-0.06810665130615234</v>
      </c>
      <c r="P30" s="2">
        <v>-0.09358549118041992</v>
      </c>
      <c r="Q30" s="2">
        <v>-0.1000175476074219</v>
      </c>
      <c r="R30" s="2">
        <v>-0.09405422210693359</v>
      </c>
      <c r="S30" s="2">
        <v>-0.09060287475585938</v>
      </c>
      <c r="T30" s="2">
        <v>-0.07064199447631836</v>
      </c>
      <c r="U30" s="2">
        <v>-0.06076240539550781</v>
      </c>
      <c r="V30" s="2">
        <v>-0.06520462036132812</v>
      </c>
      <c r="W30" s="2">
        <v>-0.02754116058349609</v>
      </c>
      <c r="X30" s="2">
        <v>-0.005840301513671875</v>
      </c>
      <c r="Y30" s="2">
        <v>0.0008831024169921875</v>
      </c>
      <c r="Z30" s="2">
        <v>-0.007032394409179688</v>
      </c>
      <c r="AA30" s="2">
        <v>0.004155158996582031</v>
      </c>
    </row>
    <row r="31" spans="1:27">
      <c r="A31">
        <v>39775</v>
      </c>
      <c r="B31" t="s">
        <v>28</v>
      </c>
      <c r="C31" t="s">
        <v>84</v>
      </c>
      <c r="D31" s="2">
        <v>-0.0004138946533203125</v>
      </c>
      <c r="E31" s="2">
        <v>-0.01182270050048828</v>
      </c>
      <c r="F31" s="2">
        <v>-0.01470851898193359</v>
      </c>
      <c r="G31" s="2">
        <v>-0.01529264450073242</v>
      </c>
      <c r="H31" s="2">
        <v>-0.01650238037109375</v>
      </c>
      <c r="I31" s="2">
        <v>-0.002888202667236328</v>
      </c>
      <c r="J31" s="2">
        <v>0.001582145690917969</v>
      </c>
      <c r="K31" s="2">
        <v>0.01017951965332031</v>
      </c>
      <c r="L31" s="2">
        <v>-0.01740646362304688</v>
      </c>
      <c r="M31" s="2">
        <v>-0.01780414581298828</v>
      </c>
      <c r="N31" s="2">
        <v>-0.02263641357421875</v>
      </c>
      <c r="O31" s="2">
        <v>-0.06411838531494141</v>
      </c>
      <c r="P31" s="2">
        <v>-0.09118938446044922</v>
      </c>
      <c r="Q31" s="2">
        <v>-0.09547996520996094</v>
      </c>
      <c r="R31" s="2">
        <v>-0.08924007415771484</v>
      </c>
      <c r="S31" s="2">
        <v>-0.08627223968505859</v>
      </c>
      <c r="T31" s="2">
        <v>-0.06412124633789062</v>
      </c>
      <c r="U31" s="2">
        <v>-0.05481433868408203</v>
      </c>
      <c r="V31" s="2">
        <v>-0.06130123138427734</v>
      </c>
      <c r="W31" s="2">
        <v>-0.02535057067871094</v>
      </c>
      <c r="X31" s="2">
        <v>-0.004823684692382812</v>
      </c>
      <c r="Y31" s="2">
        <v>0.002546310424804688</v>
      </c>
      <c r="Z31" s="2">
        <v>-0.004487991333007812</v>
      </c>
      <c r="AA31" s="2">
        <v>0.006387710571289062</v>
      </c>
    </row>
    <row r="32" spans="1:27">
      <c r="A32">
        <v>39910</v>
      </c>
      <c r="B32" t="s">
        <v>29</v>
      </c>
      <c r="C32" t="s">
        <v>84</v>
      </c>
      <c r="D32" s="2">
        <v>-0.0002069473266601562</v>
      </c>
      <c r="E32" s="2">
        <v>-0.01188182830810547</v>
      </c>
      <c r="F32" s="2">
        <v>-0.01527500152587891</v>
      </c>
      <c r="G32" s="2">
        <v>-0.01564979553222656</v>
      </c>
      <c r="H32" s="2">
        <v>-0.01680469512939453</v>
      </c>
      <c r="I32" s="2">
        <v>-0.002921581268310547</v>
      </c>
      <c r="J32" s="2">
        <v>0.001923561096191406</v>
      </c>
      <c r="K32" s="2">
        <v>0.01052570343017578</v>
      </c>
      <c r="L32" s="2">
        <v>-0.01639080047607422</v>
      </c>
      <c r="M32" s="2">
        <v>-0.01327228546142578</v>
      </c>
      <c r="N32" s="2">
        <v>-0.02038764953613281</v>
      </c>
      <c r="O32" s="2">
        <v>-0.066253662109375</v>
      </c>
      <c r="P32" s="2">
        <v>-0.09177637100219727</v>
      </c>
      <c r="Q32" s="2">
        <v>-0.09777736663818359</v>
      </c>
      <c r="R32" s="2">
        <v>-0.09176778793334961</v>
      </c>
      <c r="S32" s="2">
        <v>-0.08839702606201172</v>
      </c>
      <c r="T32" s="2">
        <v>-0.06820106506347656</v>
      </c>
      <c r="U32" s="2">
        <v>-0.05843544006347656</v>
      </c>
      <c r="V32" s="2">
        <v>-0.06327438354492188</v>
      </c>
      <c r="W32" s="2">
        <v>-0.0260162353515625</v>
      </c>
      <c r="X32" s="2">
        <v>-0.00450897216796875</v>
      </c>
      <c r="Y32" s="2">
        <v>0.003141403198242188</v>
      </c>
      <c r="Z32" s="2">
        <v>-0.0055389404296875</v>
      </c>
      <c r="AA32" s="2">
        <v>0.005336761474609375</v>
      </c>
    </row>
    <row r="33" spans="1:27">
      <c r="A33">
        <v>992603</v>
      </c>
      <c r="B33" t="s">
        <v>30</v>
      </c>
      <c r="C33" t="s">
        <v>84</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84</v>
      </c>
      <c r="D34" s="2">
        <v>-0.1549463272094727</v>
      </c>
      <c r="E34" s="2">
        <v>-0.1484012603759766</v>
      </c>
      <c r="F34" s="2">
        <v>-0.1359844207763672</v>
      </c>
      <c r="G34" s="2">
        <v>-0.1294112205505371</v>
      </c>
      <c r="H34" s="2">
        <v>-0.1273589134216309</v>
      </c>
      <c r="I34" s="2">
        <v>-0.115666389465332</v>
      </c>
      <c r="J34" s="2">
        <v>-0.1327295303344727</v>
      </c>
      <c r="K34" s="2">
        <v>-0.1614742279052734</v>
      </c>
      <c r="L34" s="2">
        <v>-0.1809835433959961</v>
      </c>
      <c r="M34" s="2">
        <v>-0.1345071792602539</v>
      </c>
      <c r="N34" s="2">
        <v>-0.09197425842285156</v>
      </c>
      <c r="O34" s="2">
        <v>-0.1189489364624023</v>
      </c>
      <c r="P34" s="2">
        <v>-0.1387462615966797</v>
      </c>
      <c r="Q34" s="2">
        <v>-0.1028990745544434</v>
      </c>
      <c r="R34" s="2">
        <v>-0.07424020767211914</v>
      </c>
      <c r="S34" s="2">
        <v>-0.05355453491210938</v>
      </c>
      <c r="T34" s="2">
        <v>-0.07625818252563477</v>
      </c>
      <c r="U34" s="2">
        <v>-0.08056068420410156</v>
      </c>
      <c r="V34" s="2">
        <v>-0.1704273223876953</v>
      </c>
      <c r="W34" s="2">
        <v>-0.1695985794067383</v>
      </c>
      <c r="X34" s="2">
        <v>-0.2114963531494141</v>
      </c>
      <c r="Y34" s="2">
        <v>-0.2202911376953125</v>
      </c>
      <c r="Z34" s="2">
        <v>-0.2067680358886719</v>
      </c>
      <c r="AA34" s="2">
        <v>-0.1726207733154297</v>
      </c>
    </row>
    <row r="35" spans="1:27">
      <c r="A35">
        <v>39795</v>
      </c>
      <c r="B35" t="s">
        <v>32</v>
      </c>
      <c r="C35" t="s">
        <v>84</v>
      </c>
      <c r="D35" s="2">
        <v>-0.04538822174072266</v>
      </c>
      <c r="E35" s="2">
        <v>-0.05280399322509766</v>
      </c>
      <c r="F35" s="2">
        <v>-0.05051040649414062</v>
      </c>
      <c r="G35" s="2">
        <v>-0.0490107536315918</v>
      </c>
      <c r="H35" s="2">
        <v>-0.04876184463500977</v>
      </c>
      <c r="I35" s="2">
        <v>-0.03370857238769531</v>
      </c>
      <c r="J35" s="2">
        <v>-0.03434562683105469</v>
      </c>
      <c r="K35" s="2">
        <v>-0.03875923156738281</v>
      </c>
      <c r="L35" s="2">
        <v>-0.05657100677490234</v>
      </c>
      <c r="M35" s="2">
        <v>-0.04520416259765625</v>
      </c>
      <c r="N35" s="2">
        <v>-0.03379535675048828</v>
      </c>
      <c r="O35" s="2">
        <v>-0.05218887329101562</v>
      </c>
      <c r="P35" s="2">
        <v>-0.05207729339599609</v>
      </c>
      <c r="Q35" s="2">
        <v>-0.04435539245605469</v>
      </c>
      <c r="R35" s="2">
        <v>-0.04702281951904297</v>
      </c>
      <c r="S35" s="2">
        <v>-0.0508875846862793</v>
      </c>
      <c r="T35" s="2">
        <v>-0.05287694931030273</v>
      </c>
      <c r="U35" s="2">
        <v>-0.04662799835205078</v>
      </c>
      <c r="V35" s="2">
        <v>-0.06921672821044922</v>
      </c>
      <c r="W35" s="2">
        <v>-0.06143379211425781</v>
      </c>
      <c r="X35" s="2">
        <v>-0.04806709289550781</v>
      </c>
      <c r="Y35" s="2">
        <v>-0.05050277709960938</v>
      </c>
      <c r="Z35" s="2">
        <v>-0.04849433898925781</v>
      </c>
      <c r="AA35" s="2">
        <v>-0.04380130767822266</v>
      </c>
    </row>
    <row r="36" spans="1:27">
      <c r="A36">
        <v>29795</v>
      </c>
      <c r="B36" t="s">
        <v>33</v>
      </c>
      <c r="C36" t="s">
        <v>84</v>
      </c>
      <c r="D36" s="2">
        <v>-0.08607196807861328</v>
      </c>
      <c r="E36" s="2">
        <v>-0.08768749237060547</v>
      </c>
      <c r="F36" s="2">
        <v>-0.08313083648681641</v>
      </c>
      <c r="G36" s="2">
        <v>-0.08000802993774414</v>
      </c>
      <c r="H36" s="2">
        <v>-0.07922220230102539</v>
      </c>
      <c r="I36" s="2">
        <v>-0.06531000137329102</v>
      </c>
      <c r="J36" s="2">
        <v>-0.07331562042236328</v>
      </c>
      <c r="K36" s="2">
        <v>-0.07923793792724609</v>
      </c>
      <c r="L36" s="2">
        <v>-0.09713649749755859</v>
      </c>
      <c r="M36" s="2">
        <v>-0.07597541809082031</v>
      </c>
      <c r="N36" s="2">
        <v>-0.05942916870117188</v>
      </c>
      <c r="O36" s="2">
        <v>-0.07172203063964844</v>
      </c>
      <c r="P36" s="2">
        <v>-0.07821321487426758</v>
      </c>
      <c r="Q36" s="2">
        <v>-0.07199382781982422</v>
      </c>
      <c r="R36" s="2">
        <v>-0.06223201751708984</v>
      </c>
      <c r="S36" s="2">
        <v>-0.05683755874633789</v>
      </c>
      <c r="T36" s="2">
        <v>-0.06489419937133789</v>
      </c>
      <c r="U36" s="2">
        <v>-0.07722663879394531</v>
      </c>
      <c r="V36" s="2">
        <v>-0.1063222885131836</v>
      </c>
      <c r="W36" s="2">
        <v>-0.1036605834960938</v>
      </c>
      <c r="X36" s="2">
        <v>-0.1060791015625</v>
      </c>
      <c r="Y36" s="2">
        <v>-0.1076545715332031</v>
      </c>
      <c r="Z36" s="2">
        <v>-0.1025447845458984</v>
      </c>
      <c r="AA36" s="2">
        <v>-0.08777904510498047</v>
      </c>
    </row>
    <row r="37" spans="1:27">
      <c r="A37">
        <v>39800</v>
      </c>
      <c r="B37" t="s">
        <v>34</v>
      </c>
      <c r="C37" t="s">
        <v>84</v>
      </c>
      <c r="D37" s="2">
        <v>-0.1075191497802734</v>
      </c>
      <c r="E37" s="2">
        <v>-0.1063804626464844</v>
      </c>
      <c r="F37" s="2">
        <v>-0.099609375</v>
      </c>
      <c r="G37" s="2">
        <v>-0.09490728378295898</v>
      </c>
      <c r="H37" s="2">
        <v>-0.09393882751464844</v>
      </c>
      <c r="I37" s="2">
        <v>-0.08030176162719727</v>
      </c>
      <c r="J37" s="2">
        <v>-0.0917816162109375</v>
      </c>
      <c r="K37" s="2">
        <v>-0.1042537689208984</v>
      </c>
      <c r="L37" s="2">
        <v>-0.120941162109375</v>
      </c>
      <c r="M37" s="2">
        <v>-0.09338569641113281</v>
      </c>
      <c r="N37" s="2">
        <v>-0.07031822204589844</v>
      </c>
      <c r="O37" s="2">
        <v>-0.0796051025390625</v>
      </c>
      <c r="P37" s="2">
        <v>-0.08563661575317383</v>
      </c>
      <c r="Q37" s="2">
        <v>-0.07409143447875977</v>
      </c>
      <c r="R37" s="2">
        <v>-0.05852842330932617</v>
      </c>
      <c r="S37" s="2">
        <v>-0.04932928085327148</v>
      </c>
      <c r="T37" s="2">
        <v>-0.06841802597045898</v>
      </c>
      <c r="U37" s="2">
        <v>-0.08040237426757812</v>
      </c>
      <c r="V37" s="2">
        <v>-0.122344970703125</v>
      </c>
      <c r="W37" s="2">
        <v>-0.1242542266845703</v>
      </c>
      <c r="X37" s="2">
        <v>-0.1376819610595703</v>
      </c>
      <c r="Y37" s="2">
        <v>-0.14154052734375</v>
      </c>
      <c r="Z37" s="2">
        <v>-0.1326713562011719</v>
      </c>
      <c r="AA37" s="2">
        <v>-0.1134138107299805</v>
      </c>
    </row>
    <row r="38" spans="1:27">
      <c r="A38">
        <v>39805</v>
      </c>
      <c r="B38" t="s">
        <v>35</v>
      </c>
      <c r="C38" t="s">
        <v>84</v>
      </c>
      <c r="D38" s="2">
        <v>-0.17266845703125</v>
      </c>
      <c r="E38" s="2">
        <v>-0.167689323425293</v>
      </c>
      <c r="F38" s="2">
        <v>-0.1568946838378906</v>
      </c>
      <c r="G38" s="2">
        <v>-0.1508641242980957</v>
      </c>
      <c r="H38" s="2">
        <v>-0.1454305648803711</v>
      </c>
      <c r="I38" s="2">
        <v>-0.1301851272583008</v>
      </c>
      <c r="J38" s="2">
        <v>-0.1396942138671875</v>
      </c>
      <c r="K38" s="2">
        <v>-0.1578845977783203</v>
      </c>
      <c r="L38" s="2">
        <v>-0.1736860275268555</v>
      </c>
      <c r="M38" s="2">
        <v>-0.1369390487670898</v>
      </c>
      <c r="N38" s="2">
        <v>-0.09253978729248047</v>
      </c>
      <c r="O38" s="2">
        <v>-0.09601688385009766</v>
      </c>
      <c r="P38" s="2">
        <v>-0.08599948883056641</v>
      </c>
      <c r="Q38" s="2">
        <v>-0.06029367446899414</v>
      </c>
      <c r="R38" s="2">
        <v>-0.06861591339111328</v>
      </c>
      <c r="S38" s="2">
        <v>-0.07913637161254883</v>
      </c>
      <c r="T38" s="2">
        <v>-0.09723520278930664</v>
      </c>
      <c r="U38" s="2">
        <v>-0.09162425994873047</v>
      </c>
      <c r="V38" s="2">
        <v>-0.142827033996582</v>
      </c>
      <c r="W38" s="2">
        <v>-0.1812944412231445</v>
      </c>
      <c r="X38" s="2">
        <v>-0.2121925354003906</v>
      </c>
      <c r="Y38" s="2">
        <v>-0.2260856628417969</v>
      </c>
      <c r="Z38" s="2">
        <v>-0.2162742614746094</v>
      </c>
      <c r="AA38" s="2">
        <v>-0.1906147003173828</v>
      </c>
    </row>
    <row r="39" spans="1:27">
      <c r="A39">
        <v>39901</v>
      </c>
      <c r="B39" t="s">
        <v>36</v>
      </c>
      <c r="C39" t="s">
        <v>84</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84</v>
      </c>
      <c r="D40" s="2">
        <v>-0.1798019409179688</v>
      </c>
      <c r="E40" s="2">
        <v>-0.1705217361450195</v>
      </c>
      <c r="F40" s="2">
        <v>-0.1591482162475586</v>
      </c>
      <c r="G40" s="2">
        <v>-0.1524481773376465</v>
      </c>
      <c r="H40" s="2">
        <v>-0.1484298706054688</v>
      </c>
      <c r="I40" s="2">
        <v>-0.1351199150085449</v>
      </c>
      <c r="J40" s="2">
        <v>-0.1542129516601562</v>
      </c>
      <c r="K40" s="2">
        <v>-0.1742458343505859</v>
      </c>
      <c r="L40" s="2">
        <v>-0.1934852600097656</v>
      </c>
      <c r="M40" s="2">
        <v>-0.1550989151000977</v>
      </c>
      <c r="N40" s="2">
        <v>-0.1149702072143555</v>
      </c>
      <c r="O40" s="2">
        <v>-0.1069021224975586</v>
      </c>
      <c r="P40" s="2">
        <v>-0.106083869934082</v>
      </c>
      <c r="Q40" s="2">
        <v>-0.08379983901977539</v>
      </c>
      <c r="R40" s="2">
        <v>-0.07077646255493164</v>
      </c>
      <c r="S40" s="2">
        <v>-0.06882095336914062</v>
      </c>
      <c r="T40" s="2">
        <v>-0.09581851959228516</v>
      </c>
      <c r="U40" s="2">
        <v>-0.1429872512817383</v>
      </c>
      <c r="V40" s="2">
        <v>-0.1787099838256836</v>
      </c>
      <c r="W40" s="2">
        <v>-0.2109928131103516</v>
      </c>
      <c r="X40" s="2">
        <v>-0.2386131286621094</v>
      </c>
      <c r="Y40" s="2">
        <v>-0.2453708648681641</v>
      </c>
      <c r="Z40" s="2">
        <v>-0.2271327972412109</v>
      </c>
      <c r="AA40" s="2">
        <v>-0.1952095031738281</v>
      </c>
    </row>
    <row r="41" spans="1:27">
      <c r="A41">
        <v>39815</v>
      </c>
      <c r="B41" t="s">
        <v>38</v>
      </c>
      <c r="C41" t="s">
        <v>84</v>
      </c>
      <c r="D41" s="2">
        <v>0.00199127197265625</v>
      </c>
      <c r="E41" s="2">
        <v>-0.009395599365234375</v>
      </c>
      <c r="F41" s="2">
        <v>-0.009888648986816406</v>
      </c>
      <c r="G41" s="2">
        <v>-0.01032924652099609</v>
      </c>
      <c r="H41" s="2">
        <v>-0.0114593505859375</v>
      </c>
      <c r="I41" s="2">
        <v>0.0034637451171875</v>
      </c>
      <c r="J41" s="2">
        <v>0.006018638610839844</v>
      </c>
      <c r="K41" s="2">
        <v>0.006316184997558594</v>
      </c>
      <c r="L41" s="2">
        <v>-0.0086517333984375</v>
      </c>
      <c r="M41" s="2">
        <v>0.001357078552246094</v>
      </c>
      <c r="N41" s="2">
        <v>0.008048057556152344</v>
      </c>
      <c r="O41" s="2">
        <v>-0.01749420166015625</v>
      </c>
      <c r="P41" s="2">
        <v>-0.02836513519287109</v>
      </c>
      <c r="Q41" s="2">
        <v>-0.02374792098999023</v>
      </c>
      <c r="R41" s="2">
        <v>-0.01995468139648438</v>
      </c>
      <c r="S41" s="2">
        <v>-0.01840019226074219</v>
      </c>
      <c r="T41" s="2">
        <v>-0.01697444915771484</v>
      </c>
      <c r="U41" s="2">
        <v>-0.008523941040039062</v>
      </c>
      <c r="V41" s="2">
        <v>-0.02434825897216797</v>
      </c>
      <c r="W41" s="2">
        <v>-0.005483627319335938</v>
      </c>
      <c r="X41" s="2">
        <v>0.01225852966308594</v>
      </c>
      <c r="Y41" s="2">
        <v>0.01124954223632812</v>
      </c>
      <c r="Z41" s="2">
        <v>0.009126663208007812</v>
      </c>
      <c r="AA41" s="2">
        <v>0.01086330413818359</v>
      </c>
    </row>
    <row r="42" spans="1:27">
      <c r="A42">
        <v>29820</v>
      </c>
      <c r="B42" t="s">
        <v>39</v>
      </c>
      <c r="C42" t="s">
        <v>84</v>
      </c>
      <c r="D42" s="2">
        <v>-0.1424121856689453</v>
      </c>
      <c r="E42" s="2">
        <v>-0.1090965270996094</v>
      </c>
      <c r="F42" s="2">
        <v>-0.09448623657226562</v>
      </c>
      <c r="G42" s="2">
        <v>-0.08913993835449219</v>
      </c>
      <c r="H42" s="2">
        <v>-0.08157157897949219</v>
      </c>
      <c r="I42" s="2">
        <v>-0.07101774215698242</v>
      </c>
      <c r="J42" s="2">
        <v>-0.1341047286987305</v>
      </c>
      <c r="K42" s="2">
        <v>-0.1282815933227539</v>
      </c>
      <c r="L42" s="2">
        <v>-0.1281709671020508</v>
      </c>
      <c r="M42" s="2">
        <v>-0.05803585052490234</v>
      </c>
      <c r="N42" s="2">
        <v>-0.05800533294677734</v>
      </c>
      <c r="O42" s="2">
        <v>-0.07073116302490234</v>
      </c>
      <c r="P42" s="2">
        <v>-0.05124855041503906</v>
      </c>
      <c r="Q42" s="2">
        <v>-0.05839109420776367</v>
      </c>
      <c r="R42" s="2">
        <v>-0.04155063629150391</v>
      </c>
      <c r="S42" s="2">
        <v>0.001839160919189453</v>
      </c>
      <c r="T42" s="2">
        <v>-0.03056430816650391</v>
      </c>
      <c r="U42" s="2">
        <v>-0.07058811187744141</v>
      </c>
      <c r="V42" s="2">
        <v>-0.1362991333007812</v>
      </c>
      <c r="W42" s="2">
        <v>-0.1404399871826172</v>
      </c>
      <c r="X42" s="2">
        <v>-0.1680507659912109</v>
      </c>
      <c r="Y42" s="2">
        <v>-0.1661701202392578</v>
      </c>
      <c r="Z42" s="2">
        <v>-0.15130615234375</v>
      </c>
      <c r="AA42" s="2">
        <v>-0.152827262878418</v>
      </c>
    </row>
    <row r="43" spans="1:27">
      <c r="A43">
        <v>39825</v>
      </c>
      <c r="B43" t="s">
        <v>40</v>
      </c>
      <c r="C43" t="s">
        <v>84</v>
      </c>
      <c r="D43" s="2">
        <v>-0.2584190368652344</v>
      </c>
      <c r="E43" s="2">
        <v>-0.242091178894043</v>
      </c>
      <c r="F43" s="2">
        <v>-0.2248220443725586</v>
      </c>
      <c r="G43" s="2">
        <v>-0.2158241271972656</v>
      </c>
      <c r="H43" s="2">
        <v>-0.2091083526611328</v>
      </c>
      <c r="I43" s="2">
        <v>-0.1966085433959961</v>
      </c>
      <c r="J43" s="2">
        <v>-0.2211332321166992</v>
      </c>
      <c r="K43" s="2">
        <v>-0.2495584487915039</v>
      </c>
      <c r="L43" s="2">
        <v>-0.2724828720092773</v>
      </c>
      <c r="M43" s="2">
        <v>-0.2216110229492188</v>
      </c>
      <c r="N43" s="2">
        <v>-0.165959358215332</v>
      </c>
      <c r="O43" s="2">
        <v>-0.133453369140625</v>
      </c>
      <c r="P43" s="2">
        <v>-0.1484470367431641</v>
      </c>
      <c r="Q43" s="2">
        <v>-0.08807277679443359</v>
      </c>
      <c r="R43" s="2">
        <v>-0.1031241416931152</v>
      </c>
      <c r="S43" s="2">
        <v>-0.09049749374389648</v>
      </c>
      <c r="T43" s="2">
        <v>-0.1223735809326172</v>
      </c>
      <c r="U43" s="2">
        <v>-0.1928987503051758</v>
      </c>
      <c r="V43" s="2">
        <v>-0.2724390029907227</v>
      </c>
      <c r="W43" s="2">
        <v>-0.321131706237793</v>
      </c>
      <c r="X43" s="2">
        <v>-0.3569087982177734</v>
      </c>
      <c r="Y43" s="2">
        <v>-0.3672943115234375</v>
      </c>
      <c r="Z43" s="2">
        <v>-0.3328266143798828</v>
      </c>
      <c r="AA43" s="2">
        <v>-0.2857217788696289</v>
      </c>
    </row>
    <row r="44" spans="1:27">
      <c r="A44">
        <v>39831</v>
      </c>
      <c r="B44" t="s">
        <v>41</v>
      </c>
      <c r="C44" t="s">
        <v>84</v>
      </c>
      <c r="D44" s="2">
        <v>-0.04743766784667969</v>
      </c>
      <c r="E44" s="2">
        <v>-0.05464649200439453</v>
      </c>
      <c r="F44" s="2">
        <v>-0.05223846435546875</v>
      </c>
      <c r="G44" s="2">
        <v>-0.05065011978149414</v>
      </c>
      <c r="H44" s="2">
        <v>-0.05036401748657227</v>
      </c>
      <c r="I44" s="2">
        <v>-0.03529596328735352</v>
      </c>
      <c r="J44" s="2">
        <v>-0.03609848022460938</v>
      </c>
      <c r="K44" s="2">
        <v>-0.04075717926025391</v>
      </c>
      <c r="L44" s="2">
        <v>-0.05872344970703125</v>
      </c>
      <c r="M44" s="2">
        <v>-0.04744052886962891</v>
      </c>
      <c r="N44" s="2">
        <v>-0.0359344482421875</v>
      </c>
      <c r="O44" s="2">
        <v>-0.05434036254882812</v>
      </c>
      <c r="P44" s="2">
        <v>-0.05426025390625</v>
      </c>
      <c r="Q44" s="2">
        <v>-0.04646444320678711</v>
      </c>
      <c r="R44" s="2">
        <v>-0.0492243766784668</v>
      </c>
      <c r="S44" s="2">
        <v>-0.05302762985229492</v>
      </c>
      <c r="T44" s="2">
        <v>-0.05502653121948242</v>
      </c>
      <c r="U44" s="2">
        <v>-0.04874134063720703</v>
      </c>
      <c r="V44" s="2">
        <v>-0.071533203125</v>
      </c>
      <c r="W44" s="2">
        <v>-0.06394100189208984</v>
      </c>
      <c r="X44" s="2">
        <v>-0.05075645446777344</v>
      </c>
      <c r="Y44" s="2">
        <v>-0.053253173828125</v>
      </c>
      <c r="Z44" s="2">
        <v>-0.05114555358886719</v>
      </c>
      <c r="AA44" s="2">
        <v>-0.04614734649658203</v>
      </c>
    </row>
    <row r="45" spans="1:27">
      <c r="A45">
        <v>29715</v>
      </c>
      <c r="B45" t="s">
        <v>42</v>
      </c>
      <c r="C45" t="s">
        <v>84</v>
      </c>
      <c r="D45" s="2">
        <v>-0.09374141693115234</v>
      </c>
      <c r="E45" s="2">
        <v>-0.09454441070556641</v>
      </c>
      <c r="F45" s="2">
        <v>-0.08930301666259766</v>
      </c>
      <c r="G45" s="2">
        <v>-0.08581352233886719</v>
      </c>
      <c r="H45" s="2">
        <v>-0.08502340316772461</v>
      </c>
      <c r="I45" s="2">
        <v>-0.0710597038269043</v>
      </c>
      <c r="J45" s="2">
        <v>-0.0799713134765625</v>
      </c>
      <c r="K45" s="2">
        <v>-0.08686542510986328</v>
      </c>
      <c r="L45" s="2">
        <v>-0.1051406860351562</v>
      </c>
      <c r="M45" s="2">
        <v>-0.08368396759033203</v>
      </c>
      <c r="N45" s="2">
        <v>-0.06666278839111328</v>
      </c>
      <c r="O45" s="2">
        <v>-0.07650375366210938</v>
      </c>
      <c r="P45" s="2">
        <v>-0.08296346664428711</v>
      </c>
      <c r="Q45" s="2">
        <v>-0.07887840270996094</v>
      </c>
      <c r="R45" s="2">
        <v>-0.06730222702026367</v>
      </c>
      <c r="S45" s="2">
        <v>-0.06024646759033203</v>
      </c>
      <c r="T45" s="2">
        <v>-0.06838464736938477</v>
      </c>
      <c r="U45" s="2">
        <v>-0.08271026611328125</v>
      </c>
      <c r="V45" s="2">
        <v>-0.1136398315429688</v>
      </c>
      <c r="W45" s="2">
        <v>-0.1126832962036133</v>
      </c>
      <c r="X45" s="2">
        <v>-0.1171646118164062</v>
      </c>
      <c r="Y45" s="2">
        <v>-0.1190624237060547</v>
      </c>
      <c r="Z45" s="2">
        <v>-0.1129798889160156</v>
      </c>
      <c r="AA45" s="2">
        <v>-0.09665584564208984</v>
      </c>
    </row>
    <row r="46" spans="1:27">
      <c r="A46">
        <v>39840</v>
      </c>
      <c r="B46" t="s">
        <v>43</v>
      </c>
      <c r="C46" t="s">
        <v>84</v>
      </c>
      <c r="D46" s="2">
        <v>-0.0008449554443359375</v>
      </c>
      <c r="E46" s="2">
        <v>-0.01173782348632812</v>
      </c>
      <c r="F46" s="2">
        <v>-0.01426982879638672</v>
      </c>
      <c r="G46" s="2">
        <v>-0.01477384567260742</v>
      </c>
      <c r="H46" s="2">
        <v>-0.0159602165222168</v>
      </c>
      <c r="I46" s="2">
        <v>-0.002396583557128906</v>
      </c>
      <c r="J46" s="2">
        <v>0.001688957214355469</v>
      </c>
      <c r="K46" s="2">
        <v>0.01029300689697266</v>
      </c>
      <c r="L46" s="2">
        <v>-0.01814079284667969</v>
      </c>
      <c r="M46" s="2">
        <v>-0.01887893676757812</v>
      </c>
      <c r="N46" s="2">
        <v>-0.02394866943359375</v>
      </c>
      <c r="O46" s="2">
        <v>-0.06475734710693359</v>
      </c>
      <c r="P46" s="2">
        <v>-0.09190177917480469</v>
      </c>
      <c r="Q46" s="2">
        <v>-0.09594488143920898</v>
      </c>
      <c r="R46" s="2">
        <v>-0.08973884582519531</v>
      </c>
      <c r="S46" s="2">
        <v>-0.08689594268798828</v>
      </c>
      <c r="T46" s="2">
        <v>-0.06471443176269531</v>
      </c>
      <c r="U46" s="2">
        <v>-0.05551242828369141</v>
      </c>
      <c r="V46" s="2">
        <v>-0.06257247924804688</v>
      </c>
      <c r="W46" s="2">
        <v>-0.02711296081542969</v>
      </c>
      <c r="X46" s="2">
        <v>-0.006799697875976562</v>
      </c>
      <c r="Y46" s="2">
        <v>0.001062393188476562</v>
      </c>
      <c r="Z46" s="2">
        <v>-0.004907608032226562</v>
      </c>
      <c r="AA46" s="2">
        <v>0.006351470947265625</v>
      </c>
    </row>
    <row r="47" spans="1:27">
      <c r="A47">
        <v>39845</v>
      </c>
      <c r="B47" t="s">
        <v>44</v>
      </c>
      <c r="C47" t="s">
        <v>84</v>
      </c>
      <c r="D47" s="2">
        <v>-0.07356929779052734</v>
      </c>
      <c r="E47" s="2">
        <v>-0.07825469970703125</v>
      </c>
      <c r="F47" s="2">
        <v>-0.0741119384765625</v>
      </c>
      <c r="G47" s="2">
        <v>-0.07161140441894531</v>
      </c>
      <c r="H47" s="2">
        <v>-0.07050848007202148</v>
      </c>
      <c r="I47" s="2">
        <v>-0.05540037155151367</v>
      </c>
      <c r="J47" s="2">
        <v>-0.0584869384765625</v>
      </c>
      <c r="K47" s="2">
        <v>-0.0655670166015625</v>
      </c>
      <c r="L47" s="2">
        <v>-0.08465290069580078</v>
      </c>
      <c r="M47" s="2">
        <v>-0.07126045227050781</v>
      </c>
      <c r="N47" s="2">
        <v>-0.05600357055664062</v>
      </c>
      <c r="O47" s="2">
        <v>-0.07289886474609375</v>
      </c>
      <c r="P47" s="2">
        <v>-0.07143974304199219</v>
      </c>
      <c r="Q47" s="2">
        <v>-0.05965709686279297</v>
      </c>
      <c r="R47" s="2">
        <v>-0.06344413757324219</v>
      </c>
      <c r="S47" s="2">
        <v>-0.06826496124267578</v>
      </c>
      <c r="T47" s="2">
        <v>-0.07301712036132812</v>
      </c>
      <c r="U47" s="2">
        <v>-0.06602954864501953</v>
      </c>
      <c r="V47" s="2">
        <v>-0.09456729888916016</v>
      </c>
      <c r="W47" s="2">
        <v>-0.09372711181640625</v>
      </c>
      <c r="X47" s="2">
        <v>-0.08657264709472656</v>
      </c>
      <c r="Y47" s="2">
        <v>-0.0900115966796875</v>
      </c>
      <c r="Z47" s="2">
        <v>-0.08570671081542969</v>
      </c>
      <c r="AA47" s="2">
        <v>-0.076141357421875</v>
      </c>
    </row>
    <row r="48" spans="1:27">
      <c r="A48">
        <v>29845</v>
      </c>
      <c r="B48" t="s">
        <v>45</v>
      </c>
      <c r="C48" t="s">
        <v>84</v>
      </c>
      <c r="D48" s="2">
        <v>-0.01652240753173828</v>
      </c>
      <c r="E48" s="2">
        <v>-0.02663326263427734</v>
      </c>
      <c r="F48" s="2">
        <v>-0.02662944793701172</v>
      </c>
      <c r="G48" s="2">
        <v>-0.02619409561157227</v>
      </c>
      <c r="H48" s="2">
        <v>-0.02684354782104492</v>
      </c>
      <c r="I48" s="2">
        <v>-0.01216506958007812</v>
      </c>
      <c r="J48" s="2">
        <v>-0.01070499420166016</v>
      </c>
      <c r="K48" s="2">
        <v>-0.01083564758300781</v>
      </c>
      <c r="L48" s="2">
        <v>-0.02809906005859375</v>
      </c>
      <c r="M48" s="2">
        <v>-0.01757144927978516</v>
      </c>
      <c r="N48" s="2">
        <v>-0.01000213623046875</v>
      </c>
      <c r="O48" s="2">
        <v>-0.03148651123046875</v>
      </c>
      <c r="P48" s="2">
        <v>-0.03615236282348633</v>
      </c>
      <c r="Q48" s="2">
        <v>-0.03240442276000977</v>
      </c>
      <c r="R48" s="2">
        <v>-0.03090286254882812</v>
      </c>
      <c r="S48" s="2">
        <v>-0.03268623352050781</v>
      </c>
      <c r="T48" s="2">
        <v>-0.03095865249633789</v>
      </c>
      <c r="U48" s="2">
        <v>-0.02840423583984375</v>
      </c>
      <c r="V48" s="2">
        <v>-0.04470348358154297</v>
      </c>
      <c r="W48" s="2">
        <v>-0.02846336364746094</v>
      </c>
      <c r="X48" s="2">
        <v>-0.01198196411132812</v>
      </c>
      <c r="Y48" s="2">
        <v>-0.01178741455078125</v>
      </c>
      <c r="Z48" s="2">
        <v>-0.01247978210449219</v>
      </c>
      <c r="AA48" s="2">
        <v>-0.01025867462158203</v>
      </c>
    </row>
    <row r="49" spans="1:27">
      <c r="A49">
        <v>39850</v>
      </c>
      <c r="B49" t="s">
        <v>46</v>
      </c>
      <c r="C49" t="s">
        <v>84</v>
      </c>
      <c r="D49" s="2">
        <v>0.008908271789550781</v>
      </c>
      <c r="E49" s="2">
        <v>-0.003163337707519531</v>
      </c>
      <c r="F49" s="2">
        <v>-0.004079818725585938</v>
      </c>
      <c r="G49" s="2">
        <v>-0.004492759704589844</v>
      </c>
      <c r="H49" s="2">
        <v>-0.005858898162841797</v>
      </c>
      <c r="I49" s="2">
        <v>0.009189605712890625</v>
      </c>
      <c r="J49" s="2">
        <v>0.01236438751220703</v>
      </c>
      <c r="K49" s="2">
        <v>0.01253890991210938</v>
      </c>
      <c r="L49" s="2">
        <v>-0.0014190673828125</v>
      </c>
      <c r="M49" s="2">
        <v>0.008191108703613281</v>
      </c>
      <c r="N49" s="2">
        <v>0.01434516906738281</v>
      </c>
      <c r="O49" s="2">
        <v>-0.009917259216308594</v>
      </c>
      <c r="P49" s="2">
        <v>-0.01751327514648438</v>
      </c>
      <c r="Q49" s="2">
        <v>-0.01309585571289062</v>
      </c>
      <c r="R49" s="2">
        <v>-0.01092910766601562</v>
      </c>
      <c r="S49" s="2">
        <v>-0.01039791107177734</v>
      </c>
      <c r="T49" s="2">
        <v>-0.009419918060302734</v>
      </c>
      <c r="U49" s="2">
        <v>-0.001070022583007812</v>
      </c>
      <c r="V49" s="2">
        <v>-0.01597785949707031</v>
      </c>
      <c r="W49" s="2">
        <v>0.0035400390625</v>
      </c>
      <c r="X49" s="2">
        <v>0.02270126342773438</v>
      </c>
      <c r="Y49" s="2">
        <v>0.02168846130371094</v>
      </c>
      <c r="Z49" s="2">
        <v>0.01946449279785156</v>
      </c>
      <c r="AA49" s="2">
        <v>0.01862716674804688</v>
      </c>
    </row>
    <row r="50" spans="1:27">
      <c r="A50">
        <v>39855</v>
      </c>
      <c r="B50" t="s">
        <v>47</v>
      </c>
      <c r="C50" t="s">
        <v>84</v>
      </c>
      <c r="D50" s="2">
        <v>-0.007495880126953125</v>
      </c>
      <c r="E50" s="2">
        <v>-0.02345943450927734</v>
      </c>
      <c r="F50" s="2">
        <v>-0.03271198272705078</v>
      </c>
      <c r="G50" s="2">
        <v>-0.031707763671875</v>
      </c>
      <c r="H50" s="2">
        <v>-0.03149843215942383</v>
      </c>
      <c r="I50" s="2">
        <v>-0.01721620559692383</v>
      </c>
      <c r="J50" s="2">
        <v>-0.008543014526367188</v>
      </c>
      <c r="K50" s="2">
        <v>0.01129055023193359</v>
      </c>
      <c r="L50" s="2">
        <v>-0.01204490661621094</v>
      </c>
      <c r="M50" s="2">
        <v>-0.003212928771972656</v>
      </c>
      <c r="N50" s="2">
        <v>-0.02984046936035156</v>
      </c>
      <c r="O50" s="2">
        <v>-0.08100032806396484</v>
      </c>
      <c r="P50" s="2">
        <v>-0.1042957305908203</v>
      </c>
      <c r="Q50" s="2">
        <v>-0.1165890693664551</v>
      </c>
      <c r="R50" s="2">
        <v>-0.1147365570068359</v>
      </c>
      <c r="S50" s="2">
        <v>-0.09850549697875977</v>
      </c>
      <c r="T50" s="2">
        <v>-0.08198213577270508</v>
      </c>
      <c r="U50" s="2">
        <v>-0.065338134765625</v>
      </c>
      <c r="V50" s="2">
        <v>-0.05805778503417969</v>
      </c>
      <c r="W50" s="2">
        <v>-0.008495330810546875</v>
      </c>
      <c r="X50" s="2">
        <v>0.01486015319824219</v>
      </c>
      <c r="Y50" s="2">
        <v>0.01928138732910156</v>
      </c>
      <c r="Z50" s="2">
        <v>-0.0006351470947265625</v>
      </c>
      <c r="AA50" s="2">
        <v>0.01048851013183594</v>
      </c>
    </row>
    <row r="51" spans="1:27">
      <c r="A51">
        <v>39860</v>
      </c>
      <c r="B51" t="s">
        <v>48</v>
      </c>
      <c r="C51" t="s">
        <v>84</v>
      </c>
      <c r="D51" s="2">
        <v>-0.1677646636962891</v>
      </c>
      <c r="E51" s="2">
        <v>-0.158747673034668</v>
      </c>
      <c r="F51" s="2">
        <v>-0.147801399230957</v>
      </c>
      <c r="G51" s="2">
        <v>-0.1392946243286133</v>
      </c>
      <c r="H51" s="2">
        <v>-0.1373987197875977</v>
      </c>
      <c r="I51" s="2">
        <v>-0.1237912178039551</v>
      </c>
      <c r="J51" s="2">
        <v>-0.1437559127807617</v>
      </c>
      <c r="K51" s="2">
        <v>-0.1650886535644531</v>
      </c>
      <c r="L51" s="2">
        <v>-0.1781301498413086</v>
      </c>
      <c r="M51" s="2">
        <v>-0.1348581314086914</v>
      </c>
      <c r="N51" s="2">
        <v>-0.09305191040039062</v>
      </c>
      <c r="O51" s="2">
        <v>-0.07069969177246094</v>
      </c>
      <c r="P51" s="2">
        <v>-0.07662677764892578</v>
      </c>
      <c r="Q51" s="2">
        <v>-0.05910062789916992</v>
      </c>
      <c r="R51" s="2">
        <v>-0.03221035003662109</v>
      </c>
      <c r="S51" s="2">
        <v>-0.022186279296875</v>
      </c>
      <c r="T51" s="2">
        <v>-0.09021520614624023</v>
      </c>
      <c r="U51" s="2">
        <v>-0.103179931640625</v>
      </c>
      <c r="V51" s="2">
        <v>-0.1547622680664062</v>
      </c>
      <c r="W51" s="2">
        <v>-0.1885128021240234</v>
      </c>
      <c r="X51" s="2">
        <v>-0.2314033508300781</v>
      </c>
      <c r="Y51" s="2">
        <v>-0.2376575469970703</v>
      </c>
      <c r="Z51" s="2">
        <v>-0.2158927917480469</v>
      </c>
      <c r="AA51" s="2">
        <v>-0.1826648712158203</v>
      </c>
    </row>
    <row r="52" spans="1:27">
      <c r="A52">
        <v>39865</v>
      </c>
      <c r="B52" t="s">
        <v>49</v>
      </c>
      <c r="C52" t="s">
        <v>84</v>
      </c>
      <c r="D52" s="2">
        <v>0.0006999969482421875</v>
      </c>
      <c r="E52" s="2">
        <v>-0.01073169708251953</v>
      </c>
      <c r="F52" s="2">
        <v>-0.01329135894775391</v>
      </c>
      <c r="G52" s="2">
        <v>-0.01428842544555664</v>
      </c>
      <c r="H52" s="2">
        <v>-0.0155949592590332</v>
      </c>
      <c r="I52" s="2">
        <v>-0.002454757690429688</v>
      </c>
      <c r="J52" s="2">
        <v>0.001637458801269531</v>
      </c>
      <c r="K52" s="2">
        <v>0.01057815551757812</v>
      </c>
      <c r="L52" s="2">
        <v>-0.01807022094726562</v>
      </c>
      <c r="M52" s="2">
        <v>-0.01697826385498047</v>
      </c>
      <c r="N52" s="2">
        <v>-0.01875019073486328</v>
      </c>
      <c r="O52" s="2">
        <v>-0.05712795257568359</v>
      </c>
      <c r="P52" s="2">
        <v>-0.08534002304077148</v>
      </c>
      <c r="Q52" s="2">
        <v>-0.08756875991821289</v>
      </c>
      <c r="R52" s="2">
        <v>-0.08043718338012695</v>
      </c>
      <c r="S52" s="2">
        <v>-0.07867193222045898</v>
      </c>
      <c r="T52" s="2">
        <v>-0.05437994003295898</v>
      </c>
      <c r="U52" s="2">
        <v>-0.0461883544921875</v>
      </c>
      <c r="V52" s="2">
        <v>-0.05602550506591797</v>
      </c>
      <c r="W52" s="2">
        <v>-0.02169227600097656</v>
      </c>
      <c r="X52" s="2">
        <v>-0.001943588256835938</v>
      </c>
      <c r="Y52" s="2">
        <v>0.00530242919921875</v>
      </c>
      <c r="Z52" s="2">
        <v>-0.001331329345703125</v>
      </c>
      <c r="AA52" s="2">
        <v>0.009363174438476562</v>
      </c>
    </row>
    <row r="53" spans="1:27">
      <c r="A53">
        <v>39870</v>
      </c>
      <c r="B53" t="s">
        <v>50</v>
      </c>
      <c r="C53" t="s">
        <v>84</v>
      </c>
      <c r="D53" s="2">
        <v>-0.1580829620361328</v>
      </c>
      <c r="E53" s="2">
        <v>-0.151219367980957</v>
      </c>
      <c r="F53" s="2">
        <v>-0.1391658782958984</v>
      </c>
      <c r="G53" s="2">
        <v>-0.1311535835266113</v>
      </c>
      <c r="H53" s="2">
        <v>-0.1295228004455566</v>
      </c>
      <c r="I53" s="2">
        <v>-0.115297794342041</v>
      </c>
      <c r="J53" s="2">
        <v>-0.1315937042236328</v>
      </c>
      <c r="K53" s="2">
        <v>-0.1532115936279297</v>
      </c>
      <c r="L53" s="2">
        <v>-0.1802349090576172</v>
      </c>
      <c r="M53" s="2">
        <v>-0.1631536483764648</v>
      </c>
      <c r="N53" s="2">
        <v>-0.142765998840332</v>
      </c>
      <c r="O53" s="2">
        <v>-0.1451635360717773</v>
      </c>
      <c r="P53" s="2">
        <v>-0.148371696472168</v>
      </c>
      <c r="Q53" s="2">
        <v>-0.1466536521911621</v>
      </c>
      <c r="R53" s="2">
        <v>-0.1267938613891602</v>
      </c>
      <c r="S53" s="2">
        <v>-0.1083688735961914</v>
      </c>
      <c r="T53" s="2">
        <v>-0.1215763092041016</v>
      </c>
      <c r="U53" s="2">
        <v>-0.1455049514770508</v>
      </c>
      <c r="V53" s="2">
        <v>-0.1941947937011719</v>
      </c>
      <c r="W53" s="2">
        <v>-0.2032308578491211</v>
      </c>
      <c r="X53" s="2">
        <v>-0.2201480865478516</v>
      </c>
      <c r="Y53" s="2">
        <v>-0.2227420806884766</v>
      </c>
      <c r="Z53" s="2">
        <v>-0.2072124481201172</v>
      </c>
      <c r="AA53" s="2">
        <v>-0.1755523681640625</v>
      </c>
    </row>
    <row r="54" spans="1:27">
      <c r="A54">
        <v>39780</v>
      </c>
      <c r="B54" t="s">
        <v>51</v>
      </c>
      <c r="C54" t="s">
        <v>84</v>
      </c>
      <c r="D54" s="2">
        <v>-0.3338050842285156</v>
      </c>
      <c r="E54" s="2">
        <v>-0.303837776184082</v>
      </c>
      <c r="F54" s="2">
        <v>-0.2836408615112305</v>
      </c>
      <c r="G54" s="2">
        <v>-0.2738361358642578</v>
      </c>
      <c r="H54" s="2">
        <v>-0.2626361846923828</v>
      </c>
      <c r="I54" s="2">
        <v>-0.2491350173950195</v>
      </c>
      <c r="J54" s="2">
        <v>-0.2745370864868164</v>
      </c>
      <c r="K54" s="2">
        <v>-0.3159551620483398</v>
      </c>
      <c r="L54" s="2">
        <v>-0.3459482192993164</v>
      </c>
      <c r="M54" s="2">
        <v>-0.3072996139526367</v>
      </c>
      <c r="N54" s="2">
        <v>-0.2371578216552734</v>
      </c>
      <c r="O54" s="2">
        <v>-0.2120742797851562</v>
      </c>
      <c r="P54" s="2">
        <v>-0.1804347038269043</v>
      </c>
      <c r="Q54" s="2">
        <v>-0.169227123260498</v>
      </c>
      <c r="R54" s="2">
        <v>-0.1422748565673828</v>
      </c>
      <c r="S54" s="2">
        <v>-0.202333927154541</v>
      </c>
      <c r="T54" s="2">
        <v>-0.1872158050537109</v>
      </c>
      <c r="U54" s="2">
        <v>-0.2344741821289062</v>
      </c>
      <c r="V54" s="2">
        <v>-0.3119888305664062</v>
      </c>
      <c r="W54" s="2">
        <v>-0.3940525054931641</v>
      </c>
      <c r="X54" s="2">
        <v>-0.4559335708618164</v>
      </c>
      <c r="Y54" s="2">
        <v>-0.4662723541259766</v>
      </c>
      <c r="Z54" s="2">
        <v>-0.4345436096191406</v>
      </c>
      <c r="AA54" s="2">
        <v>-0.3715076446533203</v>
      </c>
    </row>
    <row r="55" spans="1:27">
      <c r="A55">
        <v>39875</v>
      </c>
      <c r="B55" t="s">
        <v>52</v>
      </c>
      <c r="C55" t="s">
        <v>84</v>
      </c>
      <c r="D55" s="2">
        <v>0.003710746765136719</v>
      </c>
      <c r="E55" s="2">
        <v>-0.008492469787597656</v>
      </c>
      <c r="F55" s="2">
        <v>-0.01227855682373047</v>
      </c>
      <c r="G55" s="2">
        <v>-0.01270389556884766</v>
      </c>
      <c r="H55" s="2">
        <v>-0.0139622688293457</v>
      </c>
      <c r="I55" s="2">
        <v>-3.337860107421875E-06</v>
      </c>
      <c r="J55" s="2">
        <v>0.005231857299804688</v>
      </c>
      <c r="K55" s="2">
        <v>0.01417350769042969</v>
      </c>
      <c r="L55" s="2">
        <v>-0.01149559020996094</v>
      </c>
      <c r="M55" s="2">
        <v>-0.005489349365234375</v>
      </c>
      <c r="N55" s="2">
        <v>-0.01301288604736328</v>
      </c>
      <c r="O55" s="2">
        <v>-0.06067085266113281</v>
      </c>
      <c r="P55" s="2">
        <v>-0.0849452018737793</v>
      </c>
      <c r="Q55" s="2">
        <v>-0.09135532379150391</v>
      </c>
      <c r="R55" s="2">
        <v>-0.08553075790405273</v>
      </c>
      <c r="S55" s="2">
        <v>-0.08198118209838867</v>
      </c>
      <c r="T55" s="2">
        <v>-0.06342458724975586</v>
      </c>
      <c r="U55" s="2">
        <v>-0.05361747741699219</v>
      </c>
      <c r="V55" s="2">
        <v>-0.05797767639160156</v>
      </c>
      <c r="W55" s="2">
        <v>-0.02071857452392578</v>
      </c>
      <c r="X55" s="2">
        <v>0.001012802124023438</v>
      </c>
      <c r="Y55" s="2">
        <v>0.007207870483398438</v>
      </c>
      <c r="Z55" s="2">
        <v>-0.0009822845458984375</v>
      </c>
      <c r="AA55" s="2">
        <v>0.009004592895507812</v>
      </c>
    </row>
    <row r="56" spans="1:27">
      <c r="A56">
        <v>39885</v>
      </c>
      <c r="B56" t="s">
        <v>53</v>
      </c>
      <c r="C56" t="s">
        <v>84</v>
      </c>
      <c r="D56" s="2">
        <v>-0.056427001953125</v>
      </c>
      <c r="E56" s="2">
        <v>-0.06287097930908203</v>
      </c>
      <c r="F56" s="2">
        <v>-0.05991840362548828</v>
      </c>
      <c r="G56" s="2">
        <v>-0.05808639526367188</v>
      </c>
      <c r="H56" s="2">
        <v>-0.05760383605957031</v>
      </c>
      <c r="I56" s="2">
        <v>-0.04255008697509766</v>
      </c>
      <c r="J56" s="2">
        <v>-0.04406261444091797</v>
      </c>
      <c r="K56" s="2">
        <v>-0.04936599731445312</v>
      </c>
      <c r="L56" s="2">
        <v>-0.06768131256103516</v>
      </c>
      <c r="M56" s="2">
        <v>-0.05565452575683594</v>
      </c>
      <c r="N56" s="2">
        <v>-0.04286384582519531</v>
      </c>
      <c r="O56" s="2">
        <v>-0.06084346771240234</v>
      </c>
      <c r="P56" s="2">
        <v>-0.06073331832885742</v>
      </c>
      <c r="Q56" s="2">
        <v>-0.05155658721923828</v>
      </c>
      <c r="R56" s="2">
        <v>-0.05450296401977539</v>
      </c>
      <c r="S56" s="2">
        <v>-0.0584864616394043</v>
      </c>
      <c r="T56" s="2">
        <v>-0.06162309646606445</v>
      </c>
      <c r="U56" s="2">
        <v>-0.05490589141845703</v>
      </c>
      <c r="V56" s="2">
        <v>-0.07958221435546875</v>
      </c>
      <c r="W56" s="2">
        <v>-0.07407569885253906</v>
      </c>
      <c r="X56" s="2">
        <v>-0.06268692016601562</v>
      </c>
      <c r="Y56" s="2">
        <v>-0.06555557250976562</v>
      </c>
      <c r="Z56" s="2">
        <v>-0.06270980834960938</v>
      </c>
      <c r="AA56" s="2">
        <v>-0.0562896728515625</v>
      </c>
    </row>
    <row r="57" spans="1:27">
      <c r="A57">
        <v>29935</v>
      </c>
      <c r="B57" t="s">
        <v>54</v>
      </c>
      <c r="C57" t="s">
        <v>84</v>
      </c>
      <c r="D57" s="2">
        <v>0.01336193084716797</v>
      </c>
      <c r="E57" s="2">
        <v>-0.002823829650878906</v>
      </c>
      <c r="F57" s="2">
        <v>-0.01271343231201172</v>
      </c>
      <c r="G57" s="2">
        <v>-0.01294946670532227</v>
      </c>
      <c r="H57" s="2">
        <v>-0.01314020156860352</v>
      </c>
      <c r="I57" s="2">
        <v>0.001016139984130859</v>
      </c>
      <c r="J57" s="2">
        <v>0.009572029113769531</v>
      </c>
      <c r="K57" s="2">
        <v>0.02832126617431641</v>
      </c>
      <c r="L57" s="2">
        <v>0.00726318359375</v>
      </c>
      <c r="M57" s="2">
        <v>0.02401638031005859</v>
      </c>
      <c r="N57" s="2">
        <v>0.009862899780273438</v>
      </c>
      <c r="O57" s="2">
        <v>-0.03838062286376953</v>
      </c>
      <c r="P57" s="2">
        <v>-0.06404542922973633</v>
      </c>
      <c r="Q57" s="2">
        <v>-0.07547855377197266</v>
      </c>
      <c r="R57" s="2">
        <v>-0.06890392303466797</v>
      </c>
      <c r="S57" s="2">
        <v>-0.06284904479980469</v>
      </c>
      <c r="T57" s="2">
        <v>-0.04872274398803711</v>
      </c>
      <c r="U57" s="2">
        <v>-0.03413105010986328</v>
      </c>
      <c r="V57" s="2">
        <v>-0.02769374847412109</v>
      </c>
      <c r="W57" s="2">
        <v>0.02001380920410156</v>
      </c>
      <c r="X57" s="2">
        <v>0.04347801208496094</v>
      </c>
      <c r="Y57" s="2">
        <v>0.04680824279785156</v>
      </c>
      <c r="Z57" s="2">
        <v>0.02508163452148438</v>
      </c>
      <c r="AA57" s="2">
        <v>0.03355121612548828</v>
      </c>
    </row>
    <row r="58" spans="1:27">
      <c r="A58">
        <v>29925</v>
      </c>
      <c r="B58" t="s">
        <v>55</v>
      </c>
      <c r="C58" t="s">
        <v>84</v>
      </c>
      <c r="D58" s="2">
        <v>0.02057647705078125</v>
      </c>
      <c r="E58" s="2">
        <v>0.003409385681152344</v>
      </c>
      <c r="F58" s="2">
        <v>-0.006503105163574219</v>
      </c>
      <c r="G58" s="2">
        <v>-0.007299423217773438</v>
      </c>
      <c r="H58" s="2">
        <v>-0.007772922515869141</v>
      </c>
      <c r="I58" s="2">
        <v>0.006299495697021484</v>
      </c>
      <c r="J58" s="2">
        <v>0.01547050476074219</v>
      </c>
      <c r="K58" s="2">
        <v>0.03393363952636719</v>
      </c>
      <c r="L58" s="2">
        <v>0.01384449005126953</v>
      </c>
      <c r="M58" s="2">
        <v>0.02936172485351562</v>
      </c>
      <c r="N58" s="2">
        <v>0.01710605621337891</v>
      </c>
      <c r="O58" s="2">
        <v>-0.03151607513427734</v>
      </c>
      <c r="P58" s="2">
        <v>-0.0570378303527832</v>
      </c>
      <c r="Q58" s="2">
        <v>-0.06839656829833984</v>
      </c>
      <c r="R58" s="2">
        <v>-0.06169509887695312</v>
      </c>
      <c r="S58" s="2">
        <v>-0.05572986602783203</v>
      </c>
      <c r="T58" s="2">
        <v>-0.04172945022583008</v>
      </c>
      <c r="U58" s="2">
        <v>-0.02637290954589844</v>
      </c>
      <c r="V58" s="2">
        <v>-0.02081966400146484</v>
      </c>
      <c r="W58" s="2">
        <v>0.02577877044677734</v>
      </c>
      <c r="X58" s="2">
        <v>0.04813575744628906</v>
      </c>
      <c r="Y58" s="2">
        <v>0.0515289306640625</v>
      </c>
      <c r="Z58" s="2">
        <v>0.03300094604492188</v>
      </c>
      <c r="AA58" s="2">
        <v>0.03948116302490234</v>
      </c>
    </row>
    <row r="59" spans="1:27">
      <c r="A59">
        <v>39945</v>
      </c>
      <c r="B59" t="s">
        <v>56</v>
      </c>
      <c r="C59" t="s">
        <v>84</v>
      </c>
      <c r="D59" s="2">
        <v>-0.0008106231689453125</v>
      </c>
      <c r="E59" s="2">
        <v>-0.01725959777832031</v>
      </c>
      <c r="F59" s="2">
        <v>-0.02704334259033203</v>
      </c>
      <c r="G59" s="2">
        <v>-0.02635622024536133</v>
      </c>
      <c r="H59" s="2">
        <v>-0.02633905410766602</v>
      </c>
      <c r="I59" s="2">
        <v>-0.01208591461181641</v>
      </c>
      <c r="J59" s="2">
        <v>-0.002960205078125</v>
      </c>
      <c r="K59" s="2">
        <v>0.01707935333251953</v>
      </c>
      <c r="L59" s="2">
        <v>-0.005552291870117188</v>
      </c>
      <c r="M59" s="2">
        <v>0.0043487548828125</v>
      </c>
      <c r="N59" s="2">
        <v>-0.02183723449707031</v>
      </c>
      <c r="O59" s="2">
        <v>-0.07301139831542969</v>
      </c>
      <c r="P59" s="2">
        <v>-0.09622812271118164</v>
      </c>
      <c r="Q59" s="2">
        <v>-0.1086268424987793</v>
      </c>
      <c r="R59" s="2">
        <v>-0.1061210632324219</v>
      </c>
      <c r="S59" s="2">
        <v>-0.08994102478027344</v>
      </c>
      <c r="T59" s="2">
        <v>-0.07395601272583008</v>
      </c>
      <c r="U59" s="2">
        <v>-0.05708122253417969</v>
      </c>
      <c r="V59" s="2">
        <v>-0.04926395416259766</v>
      </c>
      <c r="W59" s="2">
        <v>0.0007104873657226562</v>
      </c>
      <c r="X59" s="2">
        <v>0.02452659606933594</v>
      </c>
      <c r="Y59" s="2">
        <v>0.02874946594238281</v>
      </c>
      <c r="Z59" s="2">
        <v>0.008392333984375</v>
      </c>
      <c r="AA59" s="2">
        <v>0.01826858520507812</v>
      </c>
    </row>
    <row r="60" spans="1:27">
      <c r="A60">
        <v>39890</v>
      </c>
      <c r="B60" t="s">
        <v>57</v>
      </c>
      <c r="C60" t="s">
        <v>84</v>
      </c>
      <c r="D60" s="2">
        <v>-0.3629512786865234</v>
      </c>
      <c r="E60" s="2">
        <v>-0.3303327560424805</v>
      </c>
      <c r="F60" s="2">
        <v>-0.3100414276123047</v>
      </c>
      <c r="G60" s="2">
        <v>-0.2975869178771973</v>
      </c>
      <c r="H60" s="2">
        <v>-0.2848110198974609</v>
      </c>
      <c r="I60" s="2">
        <v>-0.271416187286377</v>
      </c>
      <c r="J60" s="2">
        <v>-0.2957868576049805</v>
      </c>
      <c r="K60" s="2">
        <v>-0.3421316146850586</v>
      </c>
      <c r="L60" s="2">
        <v>-0.3685073852539062</v>
      </c>
      <c r="M60" s="2">
        <v>-0.3218822479248047</v>
      </c>
      <c r="N60" s="2">
        <v>-0.2360620498657227</v>
      </c>
      <c r="O60" s="2">
        <v>-0.2048854827880859</v>
      </c>
      <c r="P60" s="2">
        <v>-0.1631555557250977</v>
      </c>
      <c r="Q60" s="2">
        <v>-0.1529436111450195</v>
      </c>
      <c r="R60" s="2">
        <v>-0.1209778785705566</v>
      </c>
      <c r="S60" s="2">
        <v>-0.2142996788024902</v>
      </c>
      <c r="T60" s="2">
        <v>-0.1739192008972168</v>
      </c>
      <c r="U60" s="2">
        <v>-0.22259521484375</v>
      </c>
      <c r="V60" s="2">
        <v>-0.3146629333496094</v>
      </c>
      <c r="W60" s="2">
        <v>-0.4177274703979492</v>
      </c>
      <c r="X60" s="2">
        <v>-0.4928178787231445</v>
      </c>
      <c r="Y60" s="2">
        <v>-0.5074214935302734</v>
      </c>
      <c r="Z60" s="2">
        <v>-0.4763956069946289</v>
      </c>
      <c r="AA60" s="2">
        <v>-0.4082841873168945</v>
      </c>
    </row>
    <row r="61" spans="1:27">
      <c r="A61">
        <v>39880</v>
      </c>
      <c r="B61" t="s">
        <v>58</v>
      </c>
      <c r="C61" t="s">
        <v>84</v>
      </c>
      <c r="D61" s="2">
        <v>-0.1320934295654297</v>
      </c>
      <c r="E61" s="2">
        <v>-0.1288022994995117</v>
      </c>
      <c r="F61" s="2">
        <v>-0.1196737289428711</v>
      </c>
      <c r="G61" s="2">
        <v>-0.113563060760498</v>
      </c>
      <c r="H61" s="2">
        <v>-0.1121683120727539</v>
      </c>
      <c r="I61" s="2">
        <v>-0.098724365234375</v>
      </c>
      <c r="J61" s="2">
        <v>-0.1127529144287109</v>
      </c>
      <c r="K61" s="2">
        <v>-0.129145622253418</v>
      </c>
      <c r="L61" s="2">
        <v>-0.1497411727905273</v>
      </c>
      <c r="M61" s="2">
        <v>-0.1234617233276367</v>
      </c>
      <c r="N61" s="2">
        <v>-0.101405143737793</v>
      </c>
      <c r="O61" s="2">
        <v>-0.1068334579467773</v>
      </c>
      <c r="P61" s="2">
        <v>-0.1106829643249512</v>
      </c>
      <c r="Q61" s="2">
        <v>-0.1061058044433594</v>
      </c>
      <c r="R61" s="2">
        <v>-0.08544254302978516</v>
      </c>
      <c r="S61" s="2">
        <v>-0.07109451293945312</v>
      </c>
      <c r="T61" s="2">
        <v>-0.08790969848632812</v>
      </c>
      <c r="U61" s="2">
        <v>-0.1045598983764648</v>
      </c>
      <c r="V61" s="2">
        <v>-0.1521358489990234</v>
      </c>
      <c r="W61" s="2">
        <v>-0.1570777893066406</v>
      </c>
      <c r="X61" s="2">
        <v>-0.1746654510498047</v>
      </c>
      <c r="Y61" s="2">
        <v>-0.1789951324462891</v>
      </c>
      <c r="Z61" s="2">
        <v>-0.1678581237792969</v>
      </c>
      <c r="AA61" s="2">
        <v>-0.1432533264160156</v>
      </c>
    </row>
    <row r="62" spans="1:27">
      <c r="A62">
        <v>39891</v>
      </c>
      <c r="B62" t="s">
        <v>59</v>
      </c>
      <c r="C62" t="s">
        <v>84</v>
      </c>
      <c r="D62" s="2">
        <v>0.01962089538574219</v>
      </c>
      <c r="E62" s="2">
        <v>0.00681304931640625</v>
      </c>
      <c r="F62" s="2">
        <v>0.00435638427734375</v>
      </c>
      <c r="G62" s="2">
        <v>0.00215911865234375</v>
      </c>
      <c r="H62" s="2">
        <v>0.0005545616149902344</v>
      </c>
      <c r="I62" s="2">
        <v>0.01372814178466797</v>
      </c>
      <c r="J62" s="2">
        <v>0.01845455169677734</v>
      </c>
      <c r="K62" s="2">
        <v>0.03304386138916016</v>
      </c>
      <c r="L62" s="2">
        <v>0.006679534912109375</v>
      </c>
      <c r="M62" s="2">
        <v>0.01188087463378906</v>
      </c>
      <c r="N62" s="2">
        <v>0.01299381256103516</v>
      </c>
      <c r="O62" s="2">
        <v>-0.01979255676269531</v>
      </c>
      <c r="P62" s="2">
        <v>-0.04509592056274414</v>
      </c>
      <c r="Q62" s="2">
        <v>-0.04487991333007812</v>
      </c>
      <c r="R62" s="2">
        <v>-0.04155778884887695</v>
      </c>
      <c r="S62" s="2">
        <v>-0.03905105590820312</v>
      </c>
      <c r="T62" s="2">
        <v>-0.01989603042602539</v>
      </c>
      <c r="U62" s="2">
        <v>-0.01091384887695312</v>
      </c>
      <c r="V62" s="2">
        <v>-0.02127552032470703</v>
      </c>
      <c r="W62" s="2">
        <v>0.009325981140136719</v>
      </c>
      <c r="X62" s="2">
        <v>0.02750778198242188</v>
      </c>
      <c r="Y62" s="2">
        <v>0.03721237182617188</v>
      </c>
      <c r="Z62" s="2">
        <v>0.02931976318359375</v>
      </c>
      <c r="AA62" s="2">
        <v>0.03600978851318359</v>
      </c>
    </row>
    <row r="63" spans="1:27">
      <c r="A63">
        <v>29930</v>
      </c>
      <c r="B63" t="s">
        <v>60</v>
      </c>
      <c r="C63" t="s">
        <v>84</v>
      </c>
      <c r="D63" s="2">
        <v>-0.09381484985351562</v>
      </c>
      <c r="E63" s="2">
        <v>-0.09459686279296875</v>
      </c>
      <c r="F63" s="2">
        <v>-0.08936119079589844</v>
      </c>
      <c r="G63" s="2">
        <v>-0.08586835861206055</v>
      </c>
      <c r="H63" s="2">
        <v>-0.08506917953491211</v>
      </c>
      <c r="I63" s="2">
        <v>-0.07111406326293945</v>
      </c>
      <c r="J63" s="2">
        <v>-0.08003425598144531</v>
      </c>
      <c r="K63" s="2">
        <v>-0.08693885803222656</v>
      </c>
      <c r="L63" s="2">
        <v>-0.1052179336547852</v>
      </c>
      <c r="M63" s="2">
        <v>-0.08375740051269531</v>
      </c>
      <c r="N63" s="2">
        <v>-0.06673145294189453</v>
      </c>
      <c r="O63" s="2">
        <v>-0.07654857635498047</v>
      </c>
      <c r="P63" s="2">
        <v>-0.0830078125</v>
      </c>
      <c r="Q63" s="2">
        <v>-0.07894515991210938</v>
      </c>
      <c r="R63" s="2">
        <v>-0.0673518180847168</v>
      </c>
      <c r="S63" s="2">
        <v>-0.06027650833129883</v>
      </c>
      <c r="T63" s="2">
        <v>-0.06841611862182617</v>
      </c>
      <c r="U63" s="2">
        <v>-0.08276176452636719</v>
      </c>
      <c r="V63" s="2">
        <v>-0.1137104034423828</v>
      </c>
      <c r="W63" s="2">
        <v>-0.1127700805664062</v>
      </c>
      <c r="X63" s="2">
        <v>-0.1172733306884766</v>
      </c>
      <c r="Y63" s="2">
        <v>-0.1191749572753906</v>
      </c>
      <c r="Z63" s="2">
        <v>-0.1130943298339844</v>
      </c>
      <c r="AA63" s="2">
        <v>-0.09674167633056641</v>
      </c>
    </row>
    <row r="64" spans="1:27">
      <c r="A64">
        <v>39715</v>
      </c>
      <c r="B64" t="s">
        <v>61</v>
      </c>
      <c r="C64" t="s">
        <v>84</v>
      </c>
      <c r="D64" s="2">
        <v>-0.106196403503418</v>
      </c>
      <c r="E64" s="2">
        <v>-0.1051445007324219</v>
      </c>
      <c r="F64" s="2">
        <v>-0.0984039306640625</v>
      </c>
      <c r="G64" s="2">
        <v>-0.09403133392333984</v>
      </c>
      <c r="H64" s="2">
        <v>-0.09327983856201172</v>
      </c>
      <c r="I64" s="2">
        <v>-0.07921838760375977</v>
      </c>
      <c r="J64" s="2">
        <v>-0.09006309509277344</v>
      </c>
      <c r="K64" s="2">
        <v>-0.09934329986572266</v>
      </c>
      <c r="L64" s="2">
        <v>-0.1176662445068359</v>
      </c>
      <c r="M64" s="2">
        <v>-0.09567832946777344</v>
      </c>
      <c r="N64" s="2">
        <v>-0.07851028442382812</v>
      </c>
      <c r="O64" s="2">
        <v>-0.08205223083496094</v>
      </c>
      <c r="P64" s="2">
        <v>-0.08730459213256836</v>
      </c>
      <c r="Q64" s="2">
        <v>-0.08956289291381836</v>
      </c>
      <c r="R64" s="2">
        <v>-0.07356548309326172</v>
      </c>
      <c r="S64" s="2">
        <v>-0.0620121955871582</v>
      </c>
      <c r="T64" s="2">
        <v>-0.0699610710144043</v>
      </c>
      <c r="U64" s="2">
        <v>-0.08993816375732422</v>
      </c>
      <c r="V64" s="2">
        <v>-0.1246538162231445</v>
      </c>
      <c r="W64" s="2">
        <v>-0.1271944046020508</v>
      </c>
      <c r="X64" s="2">
        <v>-0.1359729766845703</v>
      </c>
      <c r="Y64" s="2">
        <v>-0.1389064788818359</v>
      </c>
      <c r="Z64" s="2">
        <v>-0.1303787231445312</v>
      </c>
      <c r="AA64" s="2">
        <v>-0.1114444732666016</v>
      </c>
    </row>
    <row r="65" spans="1:27">
      <c r="A65">
        <v>39930</v>
      </c>
      <c r="B65" t="s">
        <v>62</v>
      </c>
      <c r="C65" t="s">
        <v>84</v>
      </c>
      <c r="D65" s="2">
        <v>-0.03627967834472656</v>
      </c>
      <c r="E65" s="2">
        <v>-0.03395938873291016</v>
      </c>
      <c r="F65" s="2">
        <v>-0.030975341796875</v>
      </c>
      <c r="G65" s="2">
        <v>-0.03002595901489258</v>
      </c>
      <c r="H65" s="2">
        <v>-0.03019952774047852</v>
      </c>
      <c r="I65" s="2">
        <v>-0.0158534049987793</v>
      </c>
      <c r="J65" s="2">
        <v>-0.01786231994628906</v>
      </c>
      <c r="K65" s="2">
        <v>-0.01583957672119141</v>
      </c>
      <c r="L65" s="2">
        <v>-0.05150222778320312</v>
      </c>
      <c r="M65" s="2">
        <v>-0.04743099212646484</v>
      </c>
      <c r="N65" s="2">
        <v>-0.04673957824707031</v>
      </c>
      <c r="O65" s="2">
        <v>-0.07500839233398438</v>
      </c>
      <c r="P65" s="2">
        <v>-0.09839677810668945</v>
      </c>
      <c r="Q65" s="2">
        <v>-0.08860540390014648</v>
      </c>
      <c r="R65" s="2">
        <v>-0.08535099029541016</v>
      </c>
      <c r="S65" s="2">
        <v>-0.07993316650390625</v>
      </c>
      <c r="T65" s="2">
        <v>-0.07201242446899414</v>
      </c>
      <c r="U65" s="2">
        <v>-0.05948638916015625</v>
      </c>
      <c r="V65" s="2">
        <v>-0.08860683441162109</v>
      </c>
      <c r="W65" s="2">
        <v>-0.06841754913330078</v>
      </c>
      <c r="X65" s="2">
        <v>-0.06555557250976562</v>
      </c>
      <c r="Y65" s="2">
        <v>-0.04747200012207031</v>
      </c>
      <c r="Z65" s="2">
        <v>-0.04766654968261719</v>
      </c>
      <c r="AA65" s="2">
        <v>-0.02834415435791016</v>
      </c>
    </row>
    <row r="66" spans="1:27">
      <c r="A66">
        <v>29905</v>
      </c>
      <c r="B66" t="s">
        <v>63</v>
      </c>
      <c r="C66" t="s">
        <v>84</v>
      </c>
      <c r="D66" s="2">
        <v>0.001341819763183594</v>
      </c>
      <c r="E66" s="2">
        <v>-0.01177215576171875</v>
      </c>
      <c r="F66" s="2">
        <v>-0.01657962799072266</v>
      </c>
      <c r="G66" s="2">
        <v>-0.01677560806274414</v>
      </c>
      <c r="H66" s="2">
        <v>-0.01787376403808594</v>
      </c>
      <c r="I66" s="2">
        <v>-0.003827095031738281</v>
      </c>
      <c r="J66" s="2">
        <v>0.001875877380371094</v>
      </c>
      <c r="K66" s="2">
        <v>0.01219654083251953</v>
      </c>
      <c r="L66" s="2">
        <v>-0.008843421936035156</v>
      </c>
      <c r="M66" s="2">
        <v>0.0001039505004882812</v>
      </c>
      <c r="N66" s="2">
        <v>-0.004032135009765625</v>
      </c>
      <c r="O66" s="2">
        <v>-0.04124259948730469</v>
      </c>
      <c r="P66" s="2">
        <v>-0.06134223937988281</v>
      </c>
      <c r="Q66" s="2">
        <v>-0.06606864929199219</v>
      </c>
      <c r="R66" s="2">
        <v>-0.06014204025268555</v>
      </c>
      <c r="S66" s="2">
        <v>-0.05722141265869141</v>
      </c>
      <c r="T66" s="2">
        <v>-0.04509735107421875</v>
      </c>
      <c r="U66" s="2">
        <v>-0.03566074371337891</v>
      </c>
      <c r="V66" s="2">
        <v>-0.03924751281738281</v>
      </c>
      <c r="W66" s="2">
        <v>-0.003894805908203125</v>
      </c>
      <c r="X66" s="2">
        <v>0.01605606079101562</v>
      </c>
      <c r="Y66" s="2">
        <v>0.01967811584472656</v>
      </c>
      <c r="Z66" s="2">
        <v>0.008836746215820312</v>
      </c>
      <c r="AA66" s="2">
        <v>0.01568984985351562</v>
      </c>
    </row>
    <row r="67" spans="1:27">
      <c r="A67">
        <v>39905</v>
      </c>
      <c r="B67" t="s">
        <v>64</v>
      </c>
      <c r="C67" t="s">
        <v>84</v>
      </c>
      <c r="D67" s="2">
        <v>0.003998756408691406</v>
      </c>
      <c r="E67" s="2">
        <v>-0.008243560791015625</v>
      </c>
      <c r="F67" s="2">
        <v>-0.01206111907958984</v>
      </c>
      <c r="G67" s="2">
        <v>-0.01249265670776367</v>
      </c>
      <c r="H67" s="2">
        <v>-0.01376247406005859</v>
      </c>
      <c r="I67" s="2">
        <v>0.0001969337463378906</v>
      </c>
      <c r="J67" s="2">
        <v>0.005467414855957031</v>
      </c>
      <c r="K67" s="2">
        <v>0.01446437835693359</v>
      </c>
      <c r="L67" s="2">
        <v>-0.01115894317626953</v>
      </c>
      <c r="M67" s="2">
        <v>-0.005125999450683594</v>
      </c>
      <c r="N67" s="2">
        <v>-0.01268959045410156</v>
      </c>
      <c r="O67" s="2">
        <v>-0.06039047241210938</v>
      </c>
      <c r="P67" s="2">
        <v>-0.08464431762695312</v>
      </c>
      <c r="Q67" s="2">
        <v>-0.09107160568237305</v>
      </c>
      <c r="R67" s="2">
        <v>-0.08524703979492188</v>
      </c>
      <c r="S67" s="2">
        <v>-0.08171939849853516</v>
      </c>
      <c r="T67" s="2">
        <v>-0.06318902969360352</v>
      </c>
      <c r="U67" s="2">
        <v>-0.05334663391113281</v>
      </c>
      <c r="V67" s="2">
        <v>-0.05766391754150391</v>
      </c>
      <c r="W67" s="2">
        <v>-0.02033329010009766</v>
      </c>
      <c r="X67" s="2">
        <v>0.001440048217773438</v>
      </c>
      <c r="Y67" s="2">
        <v>0.007648468017578125</v>
      </c>
      <c r="Z67" s="2">
        <v>-0.00057220458984375</v>
      </c>
      <c r="AA67" s="2">
        <v>0.009348869323730469</v>
      </c>
    </row>
    <row r="68" spans="1:27">
      <c r="A68">
        <v>29895</v>
      </c>
      <c r="B68" t="s">
        <v>65</v>
      </c>
      <c r="C68" t="s">
        <v>84</v>
      </c>
      <c r="D68" s="2">
        <v>0.0004053115844726562</v>
      </c>
      <c r="E68" s="2">
        <v>-0.01142692565917969</v>
      </c>
      <c r="F68" s="2">
        <v>-0.01411914825439453</v>
      </c>
      <c r="G68" s="2">
        <v>-0.01403093338012695</v>
      </c>
      <c r="H68" s="2">
        <v>-0.01593351364135742</v>
      </c>
      <c r="I68" s="2">
        <v>-0.001694679260253906</v>
      </c>
      <c r="J68" s="2">
        <v>0.002897262573242188</v>
      </c>
      <c r="K68" s="2">
        <v>0.009197235107421875</v>
      </c>
      <c r="L68" s="2">
        <v>-0.008887290954589844</v>
      </c>
      <c r="M68" s="2">
        <v>-0.003847122192382812</v>
      </c>
      <c r="N68" s="2">
        <v>-0.003082275390625</v>
      </c>
      <c r="O68" s="2">
        <v>-0.03439426422119141</v>
      </c>
      <c r="P68" s="2">
        <v>-0.04915142059326172</v>
      </c>
      <c r="Q68" s="2">
        <v>-0.04935503005981445</v>
      </c>
      <c r="R68" s="2">
        <v>-0.04392385482788086</v>
      </c>
      <c r="S68" s="2">
        <v>-0.0428619384765625</v>
      </c>
      <c r="T68" s="2">
        <v>-0.03377914428710938</v>
      </c>
      <c r="U68" s="2">
        <v>-0.02822208404541016</v>
      </c>
      <c r="V68" s="2">
        <v>-0.03616809844970703</v>
      </c>
      <c r="W68" s="2">
        <v>-0.007722854614257812</v>
      </c>
      <c r="X68" s="2">
        <v>0.01149559020996094</v>
      </c>
      <c r="Y68" s="2">
        <v>0.01443099975585938</v>
      </c>
      <c r="Z68" s="2">
        <v>0.007465362548828125</v>
      </c>
      <c r="AA68" s="2">
        <v>0.01202011108398438</v>
      </c>
    </row>
    <row r="69" spans="1:27">
      <c r="A69">
        <v>39900</v>
      </c>
      <c r="B69" t="s">
        <v>66</v>
      </c>
      <c r="C69" t="s">
        <v>84</v>
      </c>
      <c r="D69" s="2">
        <v>0.0210418701171875</v>
      </c>
      <c r="E69" s="2">
        <v>0.008080482482910156</v>
      </c>
      <c r="F69" s="2">
        <v>0.005552291870117188</v>
      </c>
      <c r="G69" s="2">
        <v>0.003289699554443359</v>
      </c>
      <c r="H69" s="2">
        <v>0.001638412475585938</v>
      </c>
      <c r="I69" s="2">
        <v>0.01474857330322266</v>
      </c>
      <c r="J69" s="2">
        <v>0.01958084106445312</v>
      </c>
      <c r="K69" s="2">
        <v>0.03430652618408203</v>
      </c>
      <c r="L69" s="2">
        <v>0.007946968078613281</v>
      </c>
      <c r="M69" s="2">
        <v>0.01259899139404297</v>
      </c>
      <c r="N69" s="2">
        <v>0.01301288604736328</v>
      </c>
      <c r="O69" s="2">
        <v>-0.02038478851318359</v>
      </c>
      <c r="P69" s="2">
        <v>-0.04506015777587891</v>
      </c>
      <c r="Q69" s="2">
        <v>-0.04554653167724609</v>
      </c>
      <c r="R69" s="2">
        <v>-0.0415797233581543</v>
      </c>
      <c r="S69" s="2">
        <v>-0.03950643539428711</v>
      </c>
      <c r="T69" s="2">
        <v>-0.02039432525634766</v>
      </c>
      <c r="U69" s="2">
        <v>-0.01151371002197266</v>
      </c>
      <c r="V69" s="2">
        <v>-0.02108287811279297</v>
      </c>
      <c r="W69" s="2">
        <v>0.01058197021484375</v>
      </c>
      <c r="X69" s="2">
        <v>0.02948760986328125</v>
      </c>
      <c r="Y69" s="2">
        <v>0.039215087890625</v>
      </c>
      <c r="Z69" s="2">
        <v>0.03124046325683594</v>
      </c>
      <c r="AA69" s="2">
        <v>0.03765964508056641</v>
      </c>
    </row>
    <row r="70" spans="1:27">
      <c r="A70">
        <v>39835</v>
      </c>
      <c r="B70" t="s">
        <v>67</v>
      </c>
      <c r="C70" t="s">
        <v>84</v>
      </c>
      <c r="D70" s="2">
        <v>-0.07278919219970703</v>
      </c>
      <c r="E70" s="2">
        <v>-0.07468605041503906</v>
      </c>
      <c r="F70" s="2">
        <v>-0.06659221649169922</v>
      </c>
      <c r="G70" s="2">
        <v>-0.06352758407592773</v>
      </c>
      <c r="H70" s="2">
        <v>-0.06318092346191406</v>
      </c>
      <c r="I70" s="2">
        <v>-0.04910516738891602</v>
      </c>
      <c r="J70" s="2">
        <v>-0.05875682830810547</v>
      </c>
      <c r="K70" s="2">
        <v>-0.08658123016357422</v>
      </c>
      <c r="L70" s="2">
        <v>-0.09644031524658203</v>
      </c>
      <c r="M70" s="2">
        <v>-0.05688190460205078</v>
      </c>
      <c r="N70" s="2">
        <v>-0.02248001098632812</v>
      </c>
      <c r="O70" s="2">
        <v>-0.04116535186767578</v>
      </c>
      <c r="P70" s="2">
        <v>-0.06693220138549805</v>
      </c>
      <c r="Q70" s="2">
        <v>-0.02542829513549805</v>
      </c>
      <c r="R70" s="2">
        <v>-0.02012014389038086</v>
      </c>
      <c r="S70" s="2">
        <v>0.004217147827148438</v>
      </c>
      <c r="T70" s="2">
        <v>-0.02508354187011719</v>
      </c>
      <c r="U70" s="2">
        <v>-0.01068687438964844</v>
      </c>
      <c r="V70" s="2">
        <v>-0.07601165771484375</v>
      </c>
      <c r="W70" s="2">
        <v>-0.07739067077636719</v>
      </c>
      <c r="X70" s="2">
        <v>-0.1038875579833984</v>
      </c>
      <c r="Y70" s="2">
        <v>-0.1110172271728516</v>
      </c>
      <c r="Z70" s="2">
        <v>-0.1014804840087891</v>
      </c>
      <c r="AA70" s="2">
        <v>-0.08092308044433594</v>
      </c>
    </row>
    <row r="71" spans="1:27">
      <c r="A71">
        <v>39791</v>
      </c>
      <c r="B71" t="s">
        <v>68</v>
      </c>
      <c r="C71" t="s">
        <v>84</v>
      </c>
      <c r="D71" s="2">
        <v>0.02633953094482422</v>
      </c>
      <c r="E71" s="2">
        <v>0.01313972473144531</v>
      </c>
      <c r="F71" s="2">
        <v>0.01095867156982422</v>
      </c>
      <c r="G71" s="2">
        <v>0.007986545562744141</v>
      </c>
      <c r="H71" s="2">
        <v>0.006470203399658203</v>
      </c>
      <c r="I71" s="2">
        <v>0.01919031143188477</v>
      </c>
      <c r="J71" s="2">
        <v>0.02374839782714844</v>
      </c>
      <c r="K71" s="2">
        <v>0.04111957550048828</v>
      </c>
      <c r="L71" s="2">
        <v>0.01304912567138672</v>
      </c>
      <c r="M71" s="2">
        <v>0.01861476898193359</v>
      </c>
      <c r="N71" s="2">
        <v>0.01943111419677734</v>
      </c>
      <c r="O71" s="2">
        <v>-0.01392269134521484</v>
      </c>
      <c r="P71" s="2">
        <v>-0.03885793685913086</v>
      </c>
      <c r="Q71" s="2">
        <v>-0.03964519500732422</v>
      </c>
      <c r="R71" s="2">
        <v>-0.03545761108398438</v>
      </c>
      <c r="S71" s="2">
        <v>-0.03368282318115234</v>
      </c>
      <c r="T71" s="2">
        <v>-0.01448631286621094</v>
      </c>
      <c r="U71" s="2">
        <v>-0.0053253173828125</v>
      </c>
      <c r="V71" s="2">
        <v>-0.01513671875</v>
      </c>
      <c r="W71" s="2">
        <v>0.01681041717529297</v>
      </c>
      <c r="X71" s="2">
        <v>0.03538131713867188</v>
      </c>
      <c r="Y71" s="2">
        <v>0.04666709899902344</v>
      </c>
      <c r="Z71" s="2">
        <v>0.03850364685058594</v>
      </c>
      <c r="AA71" s="2">
        <v>0.04501819610595703</v>
      </c>
    </row>
    <row r="72" spans="1:27">
      <c r="A72">
        <v>29896</v>
      </c>
      <c r="B72" t="s">
        <v>69</v>
      </c>
      <c r="C72" t="s">
        <v>84</v>
      </c>
      <c r="D72" s="2">
        <v>-0.01507377624511719</v>
      </c>
      <c r="E72" s="2">
        <v>-0.02539443969726562</v>
      </c>
      <c r="F72" s="2">
        <v>-0.0252227783203125</v>
      </c>
      <c r="G72" s="2">
        <v>-0.0248570442199707</v>
      </c>
      <c r="H72" s="2">
        <v>-0.02538728713989258</v>
      </c>
      <c r="I72" s="2">
        <v>-0.01058101654052734</v>
      </c>
      <c r="J72" s="2">
        <v>-0.009087562561035156</v>
      </c>
      <c r="K72" s="2">
        <v>-0.00995635986328125</v>
      </c>
      <c r="L72" s="2">
        <v>-0.02700424194335938</v>
      </c>
      <c r="M72" s="2">
        <v>-0.01627540588378906</v>
      </c>
      <c r="N72" s="2">
        <v>-0.008174896240234375</v>
      </c>
      <c r="O72" s="2">
        <v>-0.02830696105957031</v>
      </c>
      <c r="P72" s="2">
        <v>-0.03075742721557617</v>
      </c>
      <c r="Q72" s="2">
        <v>-0.0265955924987793</v>
      </c>
      <c r="R72" s="2">
        <v>-0.02635717391967773</v>
      </c>
      <c r="S72" s="2">
        <v>-0.02921581268310547</v>
      </c>
      <c r="T72" s="2">
        <v>-0.02816915512084961</v>
      </c>
      <c r="U72" s="2">
        <v>-0.02547168731689453</v>
      </c>
      <c r="V72" s="2">
        <v>-0.04226207733154297</v>
      </c>
      <c r="W72" s="2">
        <v>-0.02731704711914062</v>
      </c>
      <c r="X72" s="2">
        <v>-0.01004791259765625</v>
      </c>
      <c r="Y72" s="2">
        <v>-0.01019477844238281</v>
      </c>
      <c r="Z72" s="2">
        <v>-0.01014518737792969</v>
      </c>
      <c r="AA72" s="2">
        <v>-0.009222984313964844</v>
      </c>
    </row>
    <row r="73" spans="1:27">
      <c r="A73">
        <v>39792</v>
      </c>
      <c r="B73" t="s">
        <v>70</v>
      </c>
      <c r="C73" t="s">
        <v>84</v>
      </c>
      <c r="D73" s="2">
        <v>-0.04538154602050781</v>
      </c>
      <c r="E73" s="2">
        <v>-0.05280685424804688</v>
      </c>
      <c r="F73" s="2">
        <v>-0.05051898956298828</v>
      </c>
      <c r="G73" s="2">
        <v>-0.04901981353759766</v>
      </c>
      <c r="H73" s="2">
        <v>-0.04877519607543945</v>
      </c>
      <c r="I73" s="2">
        <v>-0.03372097015380859</v>
      </c>
      <c r="J73" s="2">
        <v>-0.03435230255126953</v>
      </c>
      <c r="K73" s="2">
        <v>-0.03875732421875</v>
      </c>
      <c r="L73" s="2">
        <v>-0.05655574798583984</v>
      </c>
      <c r="M73" s="2">
        <v>-0.04517841339111328</v>
      </c>
      <c r="N73" s="2">
        <v>-0.03374958038330078</v>
      </c>
      <c r="O73" s="2">
        <v>-0.05214309692382812</v>
      </c>
      <c r="P73" s="2">
        <v>-0.05202054977416992</v>
      </c>
      <c r="Q73" s="2">
        <v>-0.04429721832275391</v>
      </c>
      <c r="R73" s="2">
        <v>-0.04696512222290039</v>
      </c>
      <c r="S73" s="2">
        <v>-0.05083370208740234</v>
      </c>
      <c r="T73" s="2">
        <v>-0.05282688140869141</v>
      </c>
      <c r="U73" s="2">
        <v>-0.04658222198486328</v>
      </c>
      <c r="V73" s="2">
        <v>-0.06916332244873047</v>
      </c>
      <c r="W73" s="2">
        <v>-0.06137466430664062</v>
      </c>
      <c r="X73" s="2">
        <v>-0.04803276062011719</v>
      </c>
      <c r="Y73" s="2">
        <v>-0.05046463012695312</v>
      </c>
      <c r="Z73" s="2">
        <v>-0.04844284057617188</v>
      </c>
      <c r="AA73" s="2">
        <v>-0.04377841949462891</v>
      </c>
    </row>
    <row r="74" spans="1:27">
      <c r="A74">
        <v>29915</v>
      </c>
      <c r="B74" t="s">
        <v>71</v>
      </c>
      <c r="C74" t="s">
        <v>84</v>
      </c>
      <c r="D74" s="2">
        <v>0.01410484313964844</v>
      </c>
      <c r="E74" s="2">
        <v>-0.001714706420898438</v>
      </c>
      <c r="F74" s="2">
        <v>-0.009886741638183594</v>
      </c>
      <c r="G74" s="2">
        <v>-0.01044940948486328</v>
      </c>
      <c r="H74" s="2">
        <v>-0.01117753982543945</v>
      </c>
      <c r="I74" s="2">
        <v>0.002904415130615234</v>
      </c>
      <c r="J74" s="2">
        <v>0.01094245910644531</v>
      </c>
      <c r="K74" s="2">
        <v>0.02658843994140625</v>
      </c>
      <c r="L74" s="2">
        <v>0.00640869140625</v>
      </c>
      <c r="M74" s="2">
        <v>0.019378662109375</v>
      </c>
      <c r="N74" s="2">
        <v>0.01029300689697266</v>
      </c>
      <c r="O74" s="2">
        <v>-0.03458881378173828</v>
      </c>
      <c r="P74" s="2">
        <v>-0.05794668197631836</v>
      </c>
      <c r="Q74" s="2">
        <v>-0.06696605682373047</v>
      </c>
      <c r="R74" s="2">
        <v>-0.06060504913330078</v>
      </c>
      <c r="S74" s="2">
        <v>-0.05609941482543945</v>
      </c>
      <c r="T74" s="2">
        <v>-0.04285097122192383</v>
      </c>
      <c r="U74" s="2">
        <v>-0.02962017059326172</v>
      </c>
      <c r="V74" s="2">
        <v>-0.02714633941650391</v>
      </c>
      <c r="W74" s="2">
        <v>0.01554012298583984</v>
      </c>
      <c r="X74" s="2">
        <v>0.03721809387207031</v>
      </c>
      <c r="Y74" s="2">
        <v>0.04066276550292969</v>
      </c>
      <c r="Z74" s="2">
        <v>0.02478599548339844</v>
      </c>
      <c r="AA74" s="2">
        <v>0.03125953674316406</v>
      </c>
    </row>
    <row r="75" spans="1:27">
      <c r="A75">
        <v>39920</v>
      </c>
      <c r="B75" t="s">
        <v>72</v>
      </c>
      <c r="C75" t="s">
        <v>84</v>
      </c>
      <c r="D75" s="2">
        <v>0.03018474578857422</v>
      </c>
      <c r="E75" s="2">
        <v>0.01247978210449219</v>
      </c>
      <c r="F75" s="2">
        <v>0.002291679382324219</v>
      </c>
      <c r="G75" s="2">
        <v>0.001718521118164062</v>
      </c>
      <c r="H75" s="2">
        <v>0.0006284713745117188</v>
      </c>
      <c r="I75" s="2">
        <v>0.01467990875244141</v>
      </c>
      <c r="J75" s="2">
        <v>0.02517986297607422</v>
      </c>
      <c r="K75" s="2">
        <v>0.04376792907714844</v>
      </c>
      <c r="L75" s="2">
        <v>0.02441883087158203</v>
      </c>
      <c r="M75" s="2">
        <v>0.03380584716796875</v>
      </c>
      <c r="N75" s="2">
        <v>0.0262603759765625</v>
      </c>
      <c r="O75" s="2">
        <v>-0.02323055267333984</v>
      </c>
      <c r="P75" s="2">
        <v>-0.04665184020996094</v>
      </c>
      <c r="Q75" s="2">
        <v>-0.05996561050415039</v>
      </c>
      <c r="R75" s="2">
        <v>-0.05435895919799805</v>
      </c>
      <c r="S75" s="2">
        <v>-0.05730438232421875</v>
      </c>
      <c r="T75" s="2">
        <v>-0.04073333740234375</v>
      </c>
      <c r="U75" s="2">
        <v>-0.02596855163574219</v>
      </c>
      <c r="V75" s="2">
        <v>-0.01620101928710938</v>
      </c>
      <c r="W75" s="2">
        <v>0.03553390502929688</v>
      </c>
      <c r="X75" s="2">
        <v>0.0630950927734375</v>
      </c>
      <c r="Y75" s="2">
        <v>0.06606674194335938</v>
      </c>
      <c r="Z75" s="2">
        <v>0.04808235168457031</v>
      </c>
      <c r="AA75" s="2">
        <v>0.05174922943115234</v>
      </c>
    </row>
    <row r="76" spans="1:27">
      <c r="A76">
        <v>39925</v>
      </c>
      <c r="B76" t="s">
        <v>73</v>
      </c>
      <c r="C76" t="s">
        <v>84</v>
      </c>
      <c r="D76" s="2">
        <v>-0.1549234390258789</v>
      </c>
      <c r="E76" s="2">
        <v>-0.1482553482055664</v>
      </c>
      <c r="F76" s="2">
        <v>-0.1351709365844727</v>
      </c>
      <c r="G76" s="2">
        <v>-0.1286020278930664</v>
      </c>
      <c r="H76" s="2">
        <v>-0.1265568733215332</v>
      </c>
      <c r="I76" s="2">
        <v>-0.1146345138549805</v>
      </c>
      <c r="J76" s="2">
        <v>-0.1321907043457031</v>
      </c>
      <c r="K76" s="2">
        <v>-0.1618566513061523</v>
      </c>
      <c r="L76" s="2">
        <v>-0.1801052093505859</v>
      </c>
      <c r="M76" s="2">
        <v>-0.1297664642333984</v>
      </c>
      <c r="N76" s="2">
        <v>-0.08272457122802734</v>
      </c>
      <c r="O76" s="2">
        <v>-0.1125831604003906</v>
      </c>
      <c r="P76" s="2">
        <v>-0.1345381736755371</v>
      </c>
      <c r="Q76" s="2">
        <v>-0.09348487854003906</v>
      </c>
      <c r="R76" s="2">
        <v>-0.06412076950073242</v>
      </c>
      <c r="S76" s="2">
        <v>-0.04105615615844727</v>
      </c>
      <c r="T76" s="2">
        <v>-0.06212949752807617</v>
      </c>
      <c r="U76" s="2">
        <v>-0.06640625</v>
      </c>
      <c r="V76" s="2">
        <v>-0.1667928695678711</v>
      </c>
      <c r="W76" s="2">
        <v>-0.1645078659057617</v>
      </c>
      <c r="X76" s="2">
        <v>-0.211883544921875</v>
      </c>
      <c r="Y76" s="2">
        <v>-0.2217788696289062</v>
      </c>
      <c r="Z76" s="2">
        <v>-0.2078437805175781</v>
      </c>
      <c r="AA76" s="2">
        <v>-0.1731433868408203</v>
      </c>
    </row>
    <row r="77" spans="1:27">
      <c r="A77">
        <v>29955</v>
      </c>
      <c r="B77" t="s">
        <v>74</v>
      </c>
      <c r="C77" t="s">
        <v>85</v>
      </c>
      <c r="D77" s="2">
        <v>-0.1709566116333008</v>
      </c>
      <c r="E77" s="2">
        <v>-0.1113386154174805</v>
      </c>
      <c r="F77" s="2">
        <v>-0.08976459503173828</v>
      </c>
      <c r="G77" s="2">
        <v>-0.08318185806274414</v>
      </c>
      <c r="H77" s="2">
        <v>-0.07089567184448242</v>
      </c>
      <c r="I77" s="2">
        <v>-0.06310510635375977</v>
      </c>
      <c r="J77" s="2">
        <v>-0.1684074401855469</v>
      </c>
      <c r="K77" s="2">
        <v>-0.1511497497558594</v>
      </c>
      <c r="L77" s="2">
        <v>-0.136174201965332</v>
      </c>
      <c r="M77" s="2">
        <v>-0.02920150756835938</v>
      </c>
      <c r="N77" s="2">
        <v>-0.04591846466064453</v>
      </c>
      <c r="O77" s="2">
        <v>-0.06204414367675781</v>
      </c>
      <c r="P77" s="2">
        <v>-0.02236223220825195</v>
      </c>
      <c r="Q77" s="2">
        <v>-0.04291248321533203</v>
      </c>
      <c r="R77" s="2">
        <v>-0.02041339874267578</v>
      </c>
      <c r="S77" s="2">
        <v>0.05414104461669922</v>
      </c>
      <c r="T77" s="2">
        <v>0.004689693450927734</v>
      </c>
      <c r="U77" s="2">
        <v>-0.05340003967285156</v>
      </c>
      <c r="V77" s="2">
        <v>-0.1464433670043945</v>
      </c>
      <c r="W77" s="2">
        <v>-0.1509561538696289</v>
      </c>
      <c r="X77" s="2">
        <v>-0.1941699981689453</v>
      </c>
      <c r="Y77" s="2">
        <v>-0.1895828247070312</v>
      </c>
      <c r="Z77" s="2">
        <v>-0.1689662933349609</v>
      </c>
      <c r="AA77" s="2">
        <v>-0.1865139007568359</v>
      </c>
    </row>
    <row r="78" spans="1:27">
      <c r="A78">
        <v>29960</v>
      </c>
      <c r="B78" t="s">
        <v>75</v>
      </c>
      <c r="C78" t="s">
        <v>85</v>
      </c>
      <c r="D78" s="2">
        <v>-0.1313190460205078</v>
      </c>
      <c r="E78" s="2">
        <v>-0.05791568756103516</v>
      </c>
      <c r="F78" s="2">
        <v>-0.03650665283203125</v>
      </c>
      <c r="G78" s="2">
        <v>-0.03034782409667969</v>
      </c>
      <c r="H78" s="2">
        <v>-0.01635122299194336</v>
      </c>
      <c r="I78" s="2">
        <v>-0.009620189666748047</v>
      </c>
      <c r="J78" s="2">
        <v>-0.1336812973022461</v>
      </c>
      <c r="K78" s="2">
        <v>-0.1053733825683594</v>
      </c>
      <c r="L78" s="2">
        <v>-0.08428382873535156</v>
      </c>
      <c r="M78" s="2">
        <v>0.01809501647949219</v>
      </c>
      <c r="N78" s="2">
        <v>-0.009385108947753906</v>
      </c>
      <c r="O78" s="2">
        <v>-0.03104305267333984</v>
      </c>
      <c r="P78" s="2">
        <v>0.01834535598754883</v>
      </c>
      <c r="Q78" s="2">
        <v>-0.01260948181152344</v>
      </c>
      <c r="R78" s="2">
        <v>0.01244163513183594</v>
      </c>
      <c r="S78" s="2">
        <v>0.1039552688598633</v>
      </c>
      <c r="T78" s="2">
        <v>0.04357385635375977</v>
      </c>
      <c r="U78" s="2">
        <v>-0.0216522216796875</v>
      </c>
      <c r="V78" s="2">
        <v>-0.1228818893432617</v>
      </c>
      <c r="W78" s="2">
        <v>-0.1006460189819336</v>
      </c>
      <c r="X78" s="2">
        <v>-0.1281223297119141</v>
      </c>
      <c r="Y78" s="2">
        <v>-0.1152439117431641</v>
      </c>
      <c r="Z78" s="2">
        <v>-0.09681510925292969</v>
      </c>
      <c r="AA78" s="2">
        <v>-0.1363582611083984</v>
      </c>
    </row>
    <row r="79" spans="1:27">
      <c r="A79">
        <v>29962</v>
      </c>
      <c r="B79" t="s">
        <v>76</v>
      </c>
      <c r="C79" t="s">
        <v>85</v>
      </c>
      <c r="D79" s="2">
        <v>-0.1312103271484375</v>
      </c>
      <c r="E79" s="2">
        <v>-0.05780792236328125</v>
      </c>
      <c r="F79" s="2">
        <v>-0.03639888763427734</v>
      </c>
      <c r="G79" s="2">
        <v>-0.03024005889892578</v>
      </c>
      <c r="H79" s="2">
        <v>-0.01624441146850586</v>
      </c>
      <c r="I79" s="2">
        <v>-0.00951385498046875</v>
      </c>
      <c r="J79" s="2">
        <v>-0.1335735321044922</v>
      </c>
      <c r="K79" s="2">
        <v>-0.1052322387695312</v>
      </c>
      <c r="L79" s="2">
        <v>-0.08400344848632812</v>
      </c>
      <c r="M79" s="2">
        <v>0.01864337921142578</v>
      </c>
      <c r="N79" s="2">
        <v>-0.008873939514160156</v>
      </c>
      <c r="O79" s="2">
        <v>-0.03053474426269531</v>
      </c>
      <c r="P79" s="2">
        <v>0.01885128021240234</v>
      </c>
      <c r="Q79" s="2">
        <v>-0.01210117340087891</v>
      </c>
      <c r="R79" s="2">
        <v>0.0129542350769043</v>
      </c>
      <c r="S79" s="2">
        <v>0.104459285736084</v>
      </c>
      <c r="T79" s="2">
        <v>0.04408121109008789</v>
      </c>
      <c r="U79" s="2">
        <v>-0.02114582061767578</v>
      </c>
      <c r="V79" s="2">
        <v>-0.1223726272583008</v>
      </c>
      <c r="W79" s="2">
        <v>-0.1003665924072266</v>
      </c>
      <c r="X79" s="2">
        <v>-0.1279087066650391</v>
      </c>
      <c r="Y79" s="2">
        <v>-0.1151237487792969</v>
      </c>
      <c r="Z79" s="2">
        <v>-0.09670639038085938</v>
      </c>
      <c r="AA79" s="2">
        <v>-0.1362504959106445</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-0.1241483688354492</v>
      </c>
      <c r="E81" s="2">
        <v>-0.05114936828613281</v>
      </c>
      <c r="F81" s="2">
        <v>-0.02985763549804688</v>
      </c>
      <c r="G81" s="2">
        <v>-0.02369785308837891</v>
      </c>
      <c r="H81" s="2">
        <v>-0.00945281982421875</v>
      </c>
      <c r="I81" s="2">
        <v>-0.002743721008300781</v>
      </c>
      <c r="J81" s="2">
        <v>-0.1267633438110352</v>
      </c>
      <c r="K81" s="2">
        <v>-0.09613323211669922</v>
      </c>
      <c r="L81" s="2">
        <v>-0.06566524505615234</v>
      </c>
      <c r="M81" s="2">
        <v>0.05404472351074219</v>
      </c>
      <c r="N81" s="2">
        <v>0.02415657043457031</v>
      </c>
      <c r="O81" s="2">
        <v>0.002872467041015625</v>
      </c>
      <c r="P81" s="2">
        <v>0.05192995071411133</v>
      </c>
      <c r="Q81" s="2">
        <v>0.0210423469543457</v>
      </c>
      <c r="R81" s="2">
        <v>0.04596805572509766</v>
      </c>
      <c r="S81" s="2">
        <v>0.1374201774597168</v>
      </c>
      <c r="T81" s="2">
        <v>0.07681369781494141</v>
      </c>
      <c r="U81" s="2">
        <v>0.01170063018798828</v>
      </c>
      <c r="V81" s="2">
        <v>-0.08889102935791016</v>
      </c>
      <c r="W81" s="2">
        <v>-0.0824127197265625</v>
      </c>
      <c r="X81" s="2">
        <v>-0.1138992309570312</v>
      </c>
      <c r="Y81" s="2">
        <v>-0.1066951751708984</v>
      </c>
      <c r="Z81" s="2">
        <v>-0.08922195434570312</v>
      </c>
      <c r="AA81" s="2">
        <v>-0.1289281845092773</v>
      </c>
    </row>
    <row r="82" spans="1:27">
      <c r="A82">
        <v>29966</v>
      </c>
      <c r="B82" t="s">
        <v>79</v>
      </c>
      <c r="C82" t="s">
        <v>85</v>
      </c>
      <c r="D82" s="2">
        <v>-0.1261091232299805</v>
      </c>
      <c r="E82" s="2">
        <v>-0.05243778228759766</v>
      </c>
      <c r="F82" s="2">
        <v>-0.03124427795410156</v>
      </c>
      <c r="G82" s="2">
        <v>-0.02514934539794922</v>
      </c>
      <c r="H82" s="2">
        <v>-0.01113796234130859</v>
      </c>
      <c r="I82" s="2">
        <v>-0.004373550415039062</v>
      </c>
      <c r="J82" s="2">
        <v>-0.1290740966796875</v>
      </c>
      <c r="K82" s="2">
        <v>-0.09975719451904297</v>
      </c>
      <c r="L82" s="2">
        <v>-0.07873344421386719</v>
      </c>
      <c r="M82" s="2">
        <v>0.02215099334716797</v>
      </c>
      <c r="N82" s="2">
        <v>-0.00566864013671875</v>
      </c>
      <c r="O82" s="2">
        <v>-0.02774906158447266</v>
      </c>
      <c r="P82" s="2">
        <v>0.02186250686645508</v>
      </c>
      <c r="Q82" s="2">
        <v>-0.009685993194580078</v>
      </c>
      <c r="R82" s="2">
        <v>0.01537752151489258</v>
      </c>
      <c r="S82" s="2">
        <v>0.1074504852294922</v>
      </c>
      <c r="T82" s="2">
        <v>0.04663562774658203</v>
      </c>
      <c r="U82" s="2">
        <v>-0.01884555816650391</v>
      </c>
      <c r="V82" s="2">
        <v>-0.1199836730957031</v>
      </c>
      <c r="W82" s="2">
        <v>-0.09476852416992188</v>
      </c>
      <c r="X82" s="2">
        <v>-0.121063232421875</v>
      </c>
      <c r="Y82" s="2">
        <v>-0.1071376800537109</v>
      </c>
      <c r="Z82" s="2">
        <v>-0.08902359008789062</v>
      </c>
      <c r="AA82" s="2">
        <v>-0.1301107406616211</v>
      </c>
    </row>
    <row r="83" spans="1:27">
      <c r="A83">
        <v>29975</v>
      </c>
      <c r="B83" t="s">
        <v>80</v>
      </c>
      <c r="C83" t="s">
        <v>85</v>
      </c>
      <c r="D83" s="2">
        <v>-0.161870002746582</v>
      </c>
      <c r="E83" s="2">
        <v>-0.09372615814208984</v>
      </c>
      <c r="F83" s="2">
        <v>-0.07095527648925781</v>
      </c>
      <c r="G83" s="2">
        <v>-0.06480550765991211</v>
      </c>
      <c r="H83" s="2">
        <v>-0.05085086822509766</v>
      </c>
      <c r="I83" s="2">
        <v>-0.04440069198608398</v>
      </c>
      <c r="J83" s="2">
        <v>-0.1611804962158203</v>
      </c>
      <c r="K83" s="2">
        <v>-0.1403369903564453</v>
      </c>
      <c r="L83" s="2">
        <v>-0.1238727569580078</v>
      </c>
      <c r="M83" s="2">
        <v>-0.01993370056152344</v>
      </c>
      <c r="N83" s="2">
        <v>-0.04159641265869141</v>
      </c>
      <c r="O83" s="2">
        <v>-0.05997180938720703</v>
      </c>
      <c r="P83" s="2">
        <v>-0.01425027847290039</v>
      </c>
      <c r="Q83" s="2">
        <v>-0.03944873809814453</v>
      </c>
      <c r="R83" s="2">
        <v>-0.01538848876953125</v>
      </c>
      <c r="S83" s="2">
        <v>0.06872177124023438</v>
      </c>
      <c r="T83" s="2">
        <v>0.01403188705444336</v>
      </c>
      <c r="U83" s="2">
        <v>-0.04889678955078125</v>
      </c>
      <c r="V83" s="2">
        <v>-0.1486625671386719</v>
      </c>
      <c r="W83" s="2">
        <v>-0.1425857543945312</v>
      </c>
      <c r="X83" s="2">
        <v>-0.1794204711914062</v>
      </c>
      <c r="Y83" s="2">
        <v>-0.1700572967529297</v>
      </c>
      <c r="Z83" s="2">
        <v>-0.149139404296875</v>
      </c>
      <c r="AA83" s="2">
        <v>-0.1763067245483398</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2026-06-12T00:02:43Z</dcterms:created>
  <dcterms:modified xsi:type="dcterms:W3CDTF">2026-06-12T00:02:43Z</dcterms:modified>
</cp:coreProperties>
</file>