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<sst xmlns="http://schemas.openxmlformats.org/spreadsheetml/2006/main" count="204" uniqueCount="126">
  <si>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</si>
  <si>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</si>
  <si>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</si>
  <si>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</si>
  <si>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</si>
  <si>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</si>
  <si>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</si>
  <si>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</si>
  <si>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</si>
  <si>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</si>
  <si>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</si>
  <si>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</si>
  <si>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</si>
  <si>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</si>
  <si>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</si>
  <si>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</si>
  <si>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</si>
  <si>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ARENAL_JBP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</si>
  <si>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</si>
  <si>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</si>
  <si>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</si>
  <si>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</si>
  <si>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</si>
  <si>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</si>
  <si>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</si>
  <si>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</si>
  <si>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</si>
  <si>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</si>
  <si>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</si>
  <si>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</si>
  <si>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</si>
  <si>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</si>
  <si>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</si>
  <si>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</si>
  <si>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</si>
  <si>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</si>
  <si>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</si>
  <si>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</si>
  <si>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</si>
  <si>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</si>
  <si>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</si>
  <si>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</si>
  <si>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</si>
  <si>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</si>
  <si>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</si>
  <si>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</si>
  <si>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</si>
  <si>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</si>
  <si>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</si>
  <si>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</si>
  <si>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</si>
  <si>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</si>
  <si>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</si>
  <si>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</si>
  <si>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</si>
  <si>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</si>
  <si>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</si>
  <si>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</si>
  <si>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</si>
  <si>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</si>
  <si>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</si>
  <si>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</si>
  <si>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</si>
  <si>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</si>
  <si>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</si>
  <si>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</si>
  <si>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</si>
  <si>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</si>
  <si>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</si>
  <si>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</si>
  <si>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</si>
  <si>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</si>
  <si>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</si>
  <si>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</si>
  <si>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</si>
  <si>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</si>
  <si>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</si>
  <si>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</si>
  <si>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</si>
  <si>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</si>
  <si>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</si>
  <si>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</si>
  <si>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</si>
  <si>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</si>
  <si>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</si>
  <si>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</si>
  <si>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</si>
  <si>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</si>
  <si>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</si>
  <si>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</si>
  <si>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</si>
  <si>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</si>
  <si>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</si>
  <si>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</si>
  <si>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(10/06/2026)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</si>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</sst>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29600</v>
      </c>
      <c r="B3" t="s">
        <v>0</v>
      </c>
      <c r="C3" t="s">
        <v>82</v>
      </c>
      <c r="D3" s="2">
        <v>-0.3481636047363281</v>
      </c>
      <c r="E3" s="2">
        <v>-0.3803014755249023</v>
      </c>
      <c r="F3" s="2">
        <v>-0.381007194519043</v>
      </c>
      <c r="G3" s="2">
        <v>-0.3499484062194824</v>
      </c>
      <c r="H3" s="2">
        <v>-0.3312005996704102</v>
      </c>
      <c r="I3" s="2">
        <v>-0.3350124359130859</v>
      </c>
      <c r="J3" s="2">
        <v>-0.2931003570556641</v>
      </c>
      <c r="K3" s="2">
        <v>-0.3283376693725586</v>
      </c>
      <c r="L3" s="2">
        <v>-0.3367815017700195</v>
      </c>
      <c r="M3" s="2">
        <v>-0.3862094879150391</v>
      </c>
      <c r="N3" s="2">
        <v>-0.4172296524047852</v>
      </c>
      <c r="O3" s="2">
        <v>-0.4323272705078125</v>
      </c>
      <c r="P3" s="2">
        <v>-0.4797511100769043</v>
      </c>
      <c r="Q3" s="2">
        <v>-0.373328685760498</v>
      </c>
      <c r="R3" s="2">
        <v>-0.3205380439758301</v>
      </c>
      <c r="S3" s="2">
        <v>-0.3471808433532715</v>
      </c>
      <c r="T3" s="2">
        <v>-0.2814807891845703</v>
      </c>
      <c r="U3" s="2">
        <v>-0.3245706558227539</v>
      </c>
      <c r="V3" s="2">
        <v>-0.2344074249267578</v>
      </c>
      <c r="W3" s="2">
        <v>-0.2573070526123047</v>
      </c>
      <c r="X3" s="2">
        <v>-0.2773571014404297</v>
      </c>
      <c r="Y3" s="2">
        <v>-0.2386360168457031</v>
      </c>
      <c r="Z3" s="2">
        <v>-0.2674312591552734</v>
      </c>
      <c r="AA3" s="2">
        <v>-0.3033266067504883</v>
      </c>
    </row>
    <row r="4" spans="1:27">
      <c r="A4">
        <v>9600</v>
      </c>
      <c r="B4" t="s">
        <v>1</v>
      </c>
      <c r="C4" t="s">
        <v>82</v>
      </c>
      <c r="D4" s="2">
        <v>-0.3394927978515625</v>
      </c>
      <c r="E4" s="2">
        <v>-0.3633251190185547</v>
      </c>
      <c r="F4" s="2">
        <v>-0.3568792343139648</v>
      </c>
      <c r="G4" s="2">
        <v>-0.3221888542175293</v>
      </c>
      <c r="H4" s="2">
        <v>-0.3024163246154785</v>
      </c>
      <c r="I4" s="2">
        <v>-0.3058137893676758</v>
      </c>
      <c r="J4" s="2">
        <v>-0.2710361480712891</v>
      </c>
      <c r="K4" s="2">
        <v>-0.3092069625854492</v>
      </c>
      <c r="L4" s="2">
        <v>-0.3299131393432617</v>
      </c>
      <c r="M4" s="2">
        <v>-0.3810310363769531</v>
      </c>
      <c r="N4" s="2">
        <v>-0.4124422073364258</v>
      </c>
      <c r="O4" s="2">
        <v>-0.429102897644043</v>
      </c>
      <c r="P4" s="2">
        <v>-0.475611686706543</v>
      </c>
      <c r="Q4" s="2">
        <v>-0.3655180931091309</v>
      </c>
      <c r="R4" s="2">
        <v>-0.3048248291015625</v>
      </c>
      <c r="S4" s="2">
        <v>-0.333655834197998</v>
      </c>
      <c r="T4" s="2">
        <v>-0.2677578926086426</v>
      </c>
      <c r="U4" s="2">
        <v>-0.3141036033630371</v>
      </c>
      <c r="V4" s="2">
        <v>-0.2237958908081055</v>
      </c>
      <c r="W4" s="2">
        <v>-0.2540168762207031</v>
      </c>
      <c r="X4" s="2">
        <v>-0.2781543731689453</v>
      </c>
      <c r="Y4" s="2">
        <v>-0.2352981567382812</v>
      </c>
      <c r="Z4" s="2">
        <v>-0.2641868591308594</v>
      </c>
      <c r="AA4" s="2">
        <v>-0.2962198257446289</v>
      </c>
    </row>
    <row r="5" spans="1:27">
      <c r="A5">
        <v>29670</v>
      </c>
      <c r="B5" t="s">
        <v>2</v>
      </c>
      <c r="C5" t="s">
        <v>83</v>
      </c>
      <c r="D5" s="2">
        <v>-0.3444881439208984</v>
      </c>
      <c r="E5" s="2">
        <v>-0.3783626556396484</v>
      </c>
      <c r="F5" s="2">
        <v>-0.380763053894043</v>
      </c>
      <c r="G5" s="2">
        <v>-0.3502922058105469</v>
      </c>
      <c r="H5" s="2">
        <v>-0.332211971282959</v>
      </c>
      <c r="I5" s="2">
        <v>-0.3361639976501465</v>
      </c>
      <c r="J5" s="2">
        <v>-0.29345703125</v>
      </c>
      <c r="K5" s="2">
        <v>-0.3268852233886719</v>
      </c>
      <c r="L5" s="2">
        <v>-0.3330144882202148</v>
      </c>
      <c r="M5" s="2">
        <v>-0.3814487457275391</v>
      </c>
      <c r="N5" s="2">
        <v>-0.4133396148681641</v>
      </c>
      <c r="O5" s="2">
        <v>-0.4288425445556641</v>
      </c>
      <c r="P5" s="2">
        <v>-0.4760918617248535</v>
      </c>
      <c r="Q5" s="2">
        <v>-0.3703718185424805</v>
      </c>
      <c r="R5" s="2">
        <v>-0.3200335502624512</v>
      </c>
      <c r="S5" s="2">
        <v>-0.3458847999572754</v>
      </c>
      <c r="T5" s="2">
        <v>-0.2807426452636719</v>
      </c>
      <c r="U5" s="2">
        <v>-0.321953296661377</v>
      </c>
      <c r="V5" s="2">
        <v>-0.2309951782226562</v>
      </c>
      <c r="W5" s="2">
        <v>-0.2510786056518555</v>
      </c>
      <c r="X5" s="2">
        <v>-0.2690353393554688</v>
      </c>
      <c r="Y5" s="2">
        <v>-0.2307262420654297</v>
      </c>
      <c r="Z5" s="2">
        <v>-0.2599067687988281</v>
      </c>
      <c r="AA5" s="2">
        <v>-0.2981996536254883</v>
      </c>
    </row>
    <row r="6" spans="1:27">
      <c r="A6">
        <v>39650</v>
      </c>
      <c r="B6" t="s">
        <v>3</v>
      </c>
      <c r="C6" t="s">
        <v>83</v>
      </c>
      <c r="D6" s="2">
        <v>-0.4810018539428711</v>
      </c>
      <c r="E6" s="2">
        <v>-0.496394157409668</v>
      </c>
      <c r="F6" s="2">
        <v>-0.4899816513061523</v>
      </c>
      <c r="G6" s="2">
        <v>-0.4519782066345215</v>
      </c>
      <c r="H6" s="2">
        <v>-0.429389476776123</v>
      </c>
      <c r="I6" s="2">
        <v>-0.431736946105957</v>
      </c>
      <c r="J6" s="2">
        <v>-0.3968420028686523</v>
      </c>
      <c r="K6" s="2">
        <v>-0.4445610046386719</v>
      </c>
      <c r="L6" s="2">
        <v>-0.4639987945556641</v>
      </c>
      <c r="M6" s="2">
        <v>-0.5291671752929688</v>
      </c>
      <c r="N6" s="2">
        <v>-0.5723915100097656</v>
      </c>
      <c r="O6" s="2">
        <v>-0.5908670425415039</v>
      </c>
      <c r="P6" s="2">
        <v>-0.6444568634033203</v>
      </c>
      <c r="Q6" s="2">
        <v>-0.5332679748535156</v>
      </c>
      <c r="R6" s="2">
        <v>-0.465569019317627</v>
      </c>
      <c r="S6" s="2">
        <v>-0.4915294647216797</v>
      </c>
      <c r="T6" s="2">
        <v>-0.4183492660522461</v>
      </c>
      <c r="U6" s="2">
        <v>-0.470160961151123</v>
      </c>
      <c r="V6" s="2">
        <v>-0.3966217041015625</v>
      </c>
      <c r="W6" s="2">
        <v>-0.4280061721801758</v>
      </c>
      <c r="X6" s="2">
        <v>-0.4562263488769531</v>
      </c>
      <c r="Y6" s="2">
        <v>-0.4174938201904297</v>
      </c>
      <c r="Z6" s="2">
        <v>-0.4384317398071289</v>
      </c>
      <c r="AA6" s="2">
        <v>-0.4563999176025391</v>
      </c>
    </row>
    <row r="7" spans="1:27">
      <c r="A7">
        <v>29610</v>
      </c>
      <c r="B7" t="s">
        <v>4</v>
      </c>
      <c r="C7" t="s">
        <v>83</v>
      </c>
      <c r="D7" s="2">
        <v>-0.3429946899414062</v>
      </c>
      <c r="E7" s="2">
        <v>-0.3768587112426758</v>
      </c>
      <c r="F7" s="2">
        <v>-0.3792295455932617</v>
      </c>
      <c r="G7" s="2">
        <v>-0.3488707542419434</v>
      </c>
      <c r="H7" s="2">
        <v>-0.3308572769165039</v>
      </c>
      <c r="I7" s="2">
        <v>-0.334801197052002</v>
      </c>
      <c r="J7" s="2">
        <v>-0.2922592163085938</v>
      </c>
      <c r="K7" s="2">
        <v>-0.3255252838134766</v>
      </c>
      <c r="L7" s="2">
        <v>-0.3316679000854492</v>
      </c>
      <c r="M7" s="2">
        <v>-0.3799772262573242</v>
      </c>
      <c r="N7" s="2">
        <v>-0.4116840362548828</v>
      </c>
      <c r="O7" s="2">
        <v>-0.4272441864013672</v>
      </c>
      <c r="P7" s="2">
        <v>-0.4744052886962891</v>
      </c>
      <c r="Q7" s="2">
        <v>-0.3686590194702148</v>
      </c>
      <c r="R7" s="2">
        <v>-0.3184223175048828</v>
      </c>
      <c r="S7" s="2">
        <v>-0.3441915512084961</v>
      </c>
      <c r="T7" s="2">
        <v>-0.2792325019836426</v>
      </c>
      <c r="U7" s="2">
        <v>-0.3203225135803223</v>
      </c>
      <c r="V7" s="2">
        <v>-0.2291851043701172</v>
      </c>
      <c r="W7" s="2">
        <v>-0.2491817474365234</v>
      </c>
      <c r="X7" s="2">
        <v>-0.2671108245849609</v>
      </c>
      <c r="Y7" s="2">
        <v>-0.2287006378173828</v>
      </c>
      <c r="Z7" s="2">
        <v>-0.2579250335693359</v>
      </c>
      <c r="AA7" s="2">
        <v>-0.2965126037597656</v>
      </c>
    </row>
    <row r="8" spans="1:27">
      <c r="A8">
        <v>39625</v>
      </c>
      <c r="B8" t="s">
        <v>5</v>
      </c>
      <c r="C8" t="s">
        <v>83</v>
      </c>
      <c r="D8" s="2">
        <v>-0.2982730865478516</v>
      </c>
      <c r="E8" s="2">
        <v>-0.3426914215087891</v>
      </c>
      <c r="F8" s="2">
        <v>-0.3554153442382812</v>
      </c>
      <c r="G8" s="2">
        <v>-0.3233623504638672</v>
      </c>
      <c r="H8" s="2">
        <v>-0.305884838104248</v>
      </c>
      <c r="I8" s="2">
        <v>-0.311638355255127</v>
      </c>
      <c r="J8" s="2">
        <v>-0.2600183486938477</v>
      </c>
      <c r="K8" s="2">
        <v>-0.2912225723266602</v>
      </c>
      <c r="L8" s="2">
        <v>-0.2895603179931641</v>
      </c>
      <c r="M8" s="2">
        <v>-0.3343162536621094</v>
      </c>
      <c r="N8" s="2">
        <v>-0.3630752563476562</v>
      </c>
      <c r="O8" s="2">
        <v>-0.3761882781982422</v>
      </c>
      <c r="P8" s="2">
        <v>-0.4237871170043945</v>
      </c>
      <c r="Q8" s="2">
        <v>-0.3191061019897461</v>
      </c>
      <c r="R8" s="2">
        <v>-0.2718467712402344</v>
      </c>
      <c r="S8" s="2">
        <v>-0.2974309921264648</v>
      </c>
      <c r="T8" s="2">
        <v>-0.2341041564941406</v>
      </c>
      <c r="U8" s="2">
        <v>-0.2754058837890625</v>
      </c>
      <c r="V8" s="2">
        <v>-0.181574821472168</v>
      </c>
      <c r="W8" s="2">
        <v>-0.1999320983886719</v>
      </c>
      <c r="X8" s="2">
        <v>-0.2163810729980469</v>
      </c>
      <c r="Y8" s="2">
        <v>-0.1792640686035156</v>
      </c>
      <c r="Z8" s="2">
        <v>-0.2083587646484375</v>
      </c>
      <c r="AA8" s="2">
        <v>-0.2486495971679688</v>
      </c>
    </row>
    <row r="9" spans="1:27">
      <c r="A9">
        <v>39610</v>
      </c>
      <c r="B9" t="s">
        <v>6</v>
      </c>
      <c r="C9" t="s">
        <v>83</v>
      </c>
      <c r="D9" s="2">
        <v>-0.2983818054199219</v>
      </c>
      <c r="E9" s="2">
        <v>-0.3427715301513672</v>
      </c>
      <c r="F9" s="2">
        <v>-0.3554754257202148</v>
      </c>
      <c r="G9" s="2">
        <v>-0.323422908782959</v>
      </c>
      <c r="H9" s="2">
        <v>-0.3059430122375488</v>
      </c>
      <c r="I9" s="2">
        <v>-0.3116974830627441</v>
      </c>
      <c r="J9" s="2">
        <v>-0.2600927352905273</v>
      </c>
      <c r="K9" s="2">
        <v>-0.2913036346435547</v>
      </c>
      <c r="L9" s="2">
        <v>-0.2896556854248047</v>
      </c>
      <c r="M9" s="2">
        <v>-0.3344087600708008</v>
      </c>
      <c r="N9" s="2">
        <v>-0.363194465637207</v>
      </c>
      <c r="O9" s="2">
        <v>-0.3763132095336914</v>
      </c>
      <c r="P9" s="2">
        <v>-0.4239120483398438</v>
      </c>
      <c r="Q9" s="2">
        <v>-0.3192296028137207</v>
      </c>
      <c r="R9" s="2">
        <v>-0.2719740867614746</v>
      </c>
      <c r="S9" s="2">
        <v>-0.2975606918334961</v>
      </c>
      <c r="T9" s="2">
        <v>-0.2342238426208496</v>
      </c>
      <c r="U9" s="2">
        <v>-0.2755217552185059</v>
      </c>
      <c r="V9" s="2">
        <v>-0.1816997528076172</v>
      </c>
      <c r="W9" s="2">
        <v>-0.2000589370727539</v>
      </c>
      <c r="X9" s="2">
        <v>-0.2165107727050781</v>
      </c>
      <c r="Y9" s="2">
        <v>-0.1793937683105469</v>
      </c>
      <c r="Z9" s="2">
        <v>-0.2084875106811523</v>
      </c>
      <c r="AA9" s="2">
        <v>-0.2487697601318359</v>
      </c>
    </row>
    <row r="10" spans="1:27">
      <c r="A10">
        <v>39635</v>
      </c>
      <c r="B10" t="s">
        <v>7</v>
      </c>
      <c r="C10" t="s">
        <v>83</v>
      </c>
      <c r="D10" s="2">
        <v>-0.4173336029052734</v>
      </c>
      <c r="E10" s="2">
        <v>-0.4422540664672852</v>
      </c>
      <c r="F10" s="2">
        <v>-0.4420337677001953</v>
      </c>
      <c r="G10" s="2">
        <v>-0.4063591957092285</v>
      </c>
      <c r="H10" s="2">
        <v>-0.3863215446472168</v>
      </c>
      <c r="I10" s="2">
        <v>-0.388282299041748</v>
      </c>
      <c r="J10" s="2">
        <v>-0.3467092514038086</v>
      </c>
      <c r="K10" s="2">
        <v>-0.3850479125976562</v>
      </c>
      <c r="L10" s="2">
        <v>-0.3955879211425781</v>
      </c>
      <c r="M10" s="2">
        <v>-0.4469509124755859</v>
      </c>
      <c r="N10" s="2">
        <v>-0.4906044006347656</v>
      </c>
      <c r="O10" s="2">
        <v>-0.5084390640258789</v>
      </c>
      <c r="P10" s="2">
        <v>-0.5619449615478516</v>
      </c>
      <c r="Q10" s="2">
        <v>-0.4541440010070801</v>
      </c>
      <c r="R10" s="2">
        <v>-0.3945860862731934</v>
      </c>
      <c r="S10" s="2">
        <v>-0.4266929626464844</v>
      </c>
      <c r="T10" s="2">
        <v>-0.3546090126037598</v>
      </c>
      <c r="U10" s="2">
        <v>-0.3966226577758789</v>
      </c>
      <c r="V10" s="2">
        <v>-0.3160438537597656</v>
      </c>
      <c r="W10" s="2">
        <v>-0.3399810791015625</v>
      </c>
      <c r="X10" s="2">
        <v>-0.3613834381103516</v>
      </c>
      <c r="Y10" s="2">
        <v>-0.3243370056152344</v>
      </c>
      <c r="Z10" s="2">
        <v>-0.3507194519042969</v>
      </c>
      <c r="AA10" s="2">
        <v>-0.3795547485351562</v>
      </c>
    </row>
    <row r="11" spans="1:27">
      <c r="A11">
        <v>29640</v>
      </c>
      <c r="B11" t="s">
        <v>8</v>
      </c>
      <c r="C11" t="s">
        <v>83</v>
      </c>
      <c r="D11" s="2">
        <v>-0.3451080322265625</v>
      </c>
      <c r="E11" s="2">
        <v>-0.3790178298950195</v>
      </c>
      <c r="F11" s="2">
        <v>-0.3814573287963867</v>
      </c>
      <c r="G11" s="2">
        <v>-0.3509535789489746</v>
      </c>
      <c r="H11" s="2">
        <v>-0.3328356742858887</v>
      </c>
      <c r="I11" s="2">
        <v>-0.3367934226989746</v>
      </c>
      <c r="J11" s="2">
        <v>-0.2939615249633789</v>
      </c>
      <c r="K11" s="2">
        <v>-0.3274774551391602</v>
      </c>
      <c r="L11" s="2">
        <v>-0.3335323333740234</v>
      </c>
      <c r="M11" s="2">
        <v>-0.3820199966430664</v>
      </c>
      <c r="N11" s="2">
        <v>-0.4139919281005859</v>
      </c>
      <c r="O11" s="2">
        <v>-0.4294576644897461</v>
      </c>
      <c r="P11" s="2">
        <v>-0.4767875671386719</v>
      </c>
      <c r="Q11" s="2">
        <v>-0.3710551261901855</v>
      </c>
      <c r="R11" s="2">
        <v>-0.3206768035888672</v>
      </c>
      <c r="S11" s="2">
        <v>-0.3465757369995117</v>
      </c>
      <c r="T11" s="2">
        <v>-0.2813549041748047</v>
      </c>
      <c r="U11" s="2">
        <v>-0.3226132392883301</v>
      </c>
      <c r="V11" s="2">
        <v>-0.2317371368408203</v>
      </c>
      <c r="W11" s="2">
        <v>-0.2518558502197266</v>
      </c>
      <c r="X11" s="2">
        <v>-0.2698650360107422</v>
      </c>
      <c r="Y11" s="2">
        <v>-0.2315845489501953</v>
      </c>
      <c r="Z11" s="2">
        <v>-0.2607536315917969</v>
      </c>
      <c r="AA11" s="2">
        <v>-0.2988967895507812</v>
      </c>
    </row>
    <row r="12" spans="1:27">
      <c r="A12">
        <v>9645</v>
      </c>
      <c r="B12" t="s">
        <v>9</v>
      </c>
      <c r="C12" t="s">
        <v>83</v>
      </c>
      <c r="D12" s="2">
        <v>-0.3121309280395508</v>
      </c>
      <c r="E12" s="2">
        <v>-0.3494405746459961</v>
      </c>
      <c r="F12" s="2">
        <v>-0.3655281066894531</v>
      </c>
      <c r="G12" s="2">
        <v>-0.3376250267028809</v>
      </c>
      <c r="H12" s="2">
        <v>-0.321474552154541</v>
      </c>
      <c r="I12" s="2">
        <v>-0.3246431350708008</v>
      </c>
      <c r="J12" s="2">
        <v>-0.27398681640625</v>
      </c>
      <c r="K12" s="2">
        <v>-0.301365852355957</v>
      </c>
      <c r="L12" s="2">
        <v>-0.2942667007446289</v>
      </c>
      <c r="M12" s="2">
        <v>-0.3366203308105469</v>
      </c>
      <c r="N12" s="2">
        <v>-0.3751354217529297</v>
      </c>
      <c r="O12" s="2">
        <v>-0.385981559753418</v>
      </c>
      <c r="P12" s="2">
        <v>-0.4343771934509277</v>
      </c>
      <c r="Q12" s="2">
        <v>-0.3371009826660156</v>
      </c>
      <c r="R12" s="2">
        <v>-0.2987861633300781</v>
      </c>
      <c r="S12" s="2">
        <v>-0.3232688903808594</v>
      </c>
      <c r="T12" s="2">
        <v>-0.257110595703125</v>
      </c>
      <c r="U12" s="2">
        <v>-0.294156551361084</v>
      </c>
      <c r="V12" s="2">
        <v>-0.2077569961547852</v>
      </c>
      <c r="W12" s="2">
        <v>-0.2198524475097656</v>
      </c>
      <c r="X12" s="2">
        <v>-0.2348785400390625</v>
      </c>
      <c r="Y12" s="2">
        <v>-0.2042827606201172</v>
      </c>
      <c r="Z12" s="2">
        <v>-0.2321577072143555</v>
      </c>
      <c r="AA12" s="2">
        <v>-0.2712516784667969</v>
      </c>
    </row>
    <row r="13" spans="1:27">
      <c r="A13">
        <v>39640</v>
      </c>
      <c r="B13" t="s">
        <v>10</v>
      </c>
      <c r="C13" t="s">
        <v>83</v>
      </c>
      <c r="D13" s="2">
        <v>-0.3555936813354492</v>
      </c>
      <c r="E13" s="2">
        <v>-0.3872804641723633</v>
      </c>
      <c r="F13" s="2">
        <v>-0.3909149169921875</v>
      </c>
      <c r="G13" s="2">
        <v>-0.3606514930725098</v>
      </c>
      <c r="H13" s="2">
        <v>-0.3422937393188477</v>
      </c>
      <c r="I13" s="2">
        <v>-0.3455796241760254</v>
      </c>
      <c r="J13" s="2">
        <v>-0.3034734725952148</v>
      </c>
      <c r="K13" s="2">
        <v>-0.3371448516845703</v>
      </c>
      <c r="L13" s="2">
        <v>-0.3426876068115234</v>
      </c>
      <c r="M13" s="2">
        <v>-0.3893089294433594</v>
      </c>
      <c r="N13" s="2">
        <v>-0.4266948699951172</v>
      </c>
      <c r="O13" s="2">
        <v>-0.442234992980957</v>
      </c>
      <c r="P13" s="2">
        <v>-0.4895997047424316</v>
      </c>
      <c r="Q13" s="2">
        <v>-0.3849492073059082</v>
      </c>
      <c r="R13" s="2">
        <v>-0.3361349105834961</v>
      </c>
      <c r="S13" s="2">
        <v>-0.3631315231323242</v>
      </c>
      <c r="T13" s="2">
        <v>-0.2965574264526367</v>
      </c>
      <c r="U13" s="2">
        <v>-0.3367972373962402</v>
      </c>
      <c r="V13" s="2">
        <v>-0.2474832534790039</v>
      </c>
      <c r="W13" s="2">
        <v>-0.2667179107666016</v>
      </c>
      <c r="X13" s="2">
        <v>-0.2844829559326172</v>
      </c>
      <c r="Y13" s="2">
        <v>-0.2470283508300781</v>
      </c>
      <c r="Z13" s="2">
        <v>-0.2761726379394531</v>
      </c>
      <c r="AA13" s="2">
        <v>-0.3127965927124023</v>
      </c>
    </row>
    <row r="14" spans="1:27">
      <c r="A14">
        <v>29660</v>
      </c>
      <c r="B14" t="s">
        <v>11</v>
      </c>
      <c r="C14" t="s">
        <v>83</v>
      </c>
      <c r="D14" s="2">
        <v>-0.3425369262695312</v>
      </c>
      <c r="E14" s="2">
        <v>-0.3762483596801758</v>
      </c>
      <c r="F14" s="2">
        <v>-0.3785181045532227</v>
      </c>
      <c r="G14" s="2">
        <v>-0.3482551574707031</v>
      </c>
      <c r="H14" s="2">
        <v>-0.3302860260009766</v>
      </c>
      <c r="I14" s="2">
        <v>-0.3341870307922363</v>
      </c>
      <c r="J14" s="2">
        <v>-0.2918338775634766</v>
      </c>
      <c r="K14" s="2">
        <v>-0.3250160217285156</v>
      </c>
      <c r="L14" s="2">
        <v>-0.3312034606933594</v>
      </c>
      <c r="M14" s="2">
        <v>-0.3794431686401367</v>
      </c>
      <c r="N14" s="2">
        <v>-0.4110755920410156</v>
      </c>
      <c r="O14" s="2">
        <v>-0.4266557693481445</v>
      </c>
      <c r="P14" s="2">
        <v>-0.4737639427185059</v>
      </c>
      <c r="Q14" s="2">
        <v>-0.3683280944824219</v>
      </c>
      <c r="R14" s="2">
        <v>-0.3181653022766113</v>
      </c>
      <c r="S14" s="2">
        <v>-0.3438677787780762</v>
      </c>
      <c r="T14" s="2">
        <v>-0.2790184020996094</v>
      </c>
      <c r="U14" s="2">
        <v>-0.3200116157531738</v>
      </c>
      <c r="V14" s="2">
        <v>-0.2292013168334961</v>
      </c>
      <c r="W14" s="2">
        <v>-0.2492074966430664</v>
      </c>
      <c r="X14" s="2">
        <v>-0.2671184539794922</v>
      </c>
      <c r="Y14" s="2">
        <v>-0.2288646697998047</v>
      </c>
      <c r="Z14" s="2">
        <v>-0.2579507827758789</v>
      </c>
      <c r="AA14" s="2">
        <v>-0.296320915222168</v>
      </c>
    </row>
    <row r="15" spans="1:27">
      <c r="A15">
        <v>39660</v>
      </c>
      <c r="B15" t="s">
        <v>12</v>
      </c>
      <c r="C15" t="s">
        <v>83</v>
      </c>
      <c r="D15" s="2">
        <v>-0.3713588714599609</v>
      </c>
      <c r="E15" s="2">
        <v>-0.3987751007080078</v>
      </c>
      <c r="F15" s="2">
        <v>-0.3983011245727539</v>
      </c>
      <c r="G15" s="2">
        <v>-0.3657746315002441</v>
      </c>
      <c r="H15" s="2">
        <v>-0.3482398986816406</v>
      </c>
      <c r="I15" s="2">
        <v>-0.3505358695983887</v>
      </c>
      <c r="J15" s="2">
        <v>-0.3137302398681641</v>
      </c>
      <c r="K15" s="2">
        <v>-0.3476238250732422</v>
      </c>
      <c r="L15" s="2">
        <v>-0.3586559295654297</v>
      </c>
      <c r="M15" s="2">
        <v>-0.4098272323608398</v>
      </c>
      <c r="N15" s="2">
        <v>-0.4456110000610352</v>
      </c>
      <c r="O15" s="2">
        <v>-0.4623880386352539</v>
      </c>
      <c r="P15" s="2">
        <v>-0.511754035949707</v>
      </c>
      <c r="Q15" s="2">
        <v>-0.4044861793518066</v>
      </c>
      <c r="R15" s="2">
        <v>-0.3490705490112305</v>
      </c>
      <c r="S15" s="2">
        <v>-0.3736920356750488</v>
      </c>
      <c r="T15" s="2">
        <v>-0.3072271347045898</v>
      </c>
      <c r="U15" s="2">
        <v>-0.3503079414367676</v>
      </c>
      <c r="V15" s="2">
        <v>-0.2629899978637695</v>
      </c>
      <c r="W15" s="2">
        <v>-0.2852325439453125</v>
      </c>
      <c r="X15" s="2">
        <v>-0.3056259155273438</v>
      </c>
      <c r="Y15" s="2">
        <v>-0.2672309875488281</v>
      </c>
      <c r="Z15" s="2">
        <v>-0.2955160140991211</v>
      </c>
      <c r="AA15" s="2">
        <v>-0.330662727355957</v>
      </c>
    </row>
    <row r="16" spans="1:27">
      <c r="A16">
        <v>39705</v>
      </c>
      <c r="B16" t="s">
        <v>13</v>
      </c>
      <c r="C16" t="s">
        <v>84</v>
      </c>
      <c r="D16" s="2">
        <v>0.01136684417724609</v>
      </c>
      <c r="E16" s="2">
        <v>-0.01207160949707031</v>
      </c>
      <c r="F16" s="2">
        <v>-0.0096588134765625</v>
      </c>
      <c r="G16" s="2">
        <v>-0.01197624206542969</v>
      </c>
      <c r="H16" s="2">
        <v>-0.01148796081542969</v>
      </c>
      <c r="I16" s="2">
        <v>-0.008121490478515625</v>
      </c>
      <c r="J16" s="2">
        <v>-9.441375732421875E-05</v>
      </c>
      <c r="K16" s="2">
        <v>0.01519966125488281</v>
      </c>
      <c r="L16" s="2">
        <v>0.02007675170898438</v>
      </c>
      <c r="M16" s="2">
        <v>0.002862930297851562</v>
      </c>
      <c r="N16" s="2">
        <v>-0.02193641662597656</v>
      </c>
      <c r="O16" s="2">
        <v>-0.03999042510986328</v>
      </c>
      <c r="P16" s="2">
        <v>-0.05999517440795898</v>
      </c>
      <c r="Q16" s="2">
        <v>-0.04825830459594727</v>
      </c>
      <c r="R16" s="2">
        <v>-0.05847597122192383</v>
      </c>
      <c r="S16" s="2">
        <v>-0.06835031509399414</v>
      </c>
      <c r="T16" s="2">
        <v>-0.04125738143920898</v>
      </c>
      <c r="U16" s="2">
        <v>-0.0345768928527832</v>
      </c>
      <c r="V16" s="2">
        <v>-0.001131057739257812</v>
      </c>
      <c r="W16" s="2">
        <v>0.005494117736816406</v>
      </c>
      <c r="X16" s="2">
        <v>0.0194549560546875</v>
      </c>
      <c r="Y16" s="2">
        <v>0.01839065551757812</v>
      </c>
      <c r="Z16" s="2">
        <v>0.017974853515625</v>
      </c>
      <c r="AA16" s="2">
        <v>0.005867958068847656</v>
      </c>
    </row>
    <row r="17" spans="1:27">
      <c r="A17">
        <v>39710</v>
      </c>
      <c r="B17" t="s">
        <v>14</v>
      </c>
      <c r="C17" t="s">
        <v>84</v>
      </c>
      <c r="D17" s="2">
        <v>-0.1216516494750977</v>
      </c>
      <c r="E17" s="2">
        <v>-0.1186437606811523</v>
      </c>
      <c r="F17" s="2">
        <v>-0.1108551025390625</v>
      </c>
      <c r="G17" s="2">
        <v>-0.1097488403320312</v>
      </c>
      <c r="H17" s="2">
        <v>-0.1059350967407227</v>
      </c>
      <c r="I17" s="2">
        <v>-0.1079673767089844</v>
      </c>
      <c r="J17" s="2">
        <v>-0.1168012619018555</v>
      </c>
      <c r="K17" s="2">
        <v>-0.1175727844238281</v>
      </c>
      <c r="L17" s="2">
        <v>-0.1227865219116211</v>
      </c>
      <c r="M17" s="2">
        <v>-0.1127405166625977</v>
      </c>
      <c r="N17" s="2">
        <v>-0.08053207397460938</v>
      </c>
      <c r="O17" s="2">
        <v>-0.06782722473144531</v>
      </c>
      <c r="P17" s="2">
        <v>-0.05876350402832031</v>
      </c>
      <c r="Q17" s="2">
        <v>-0.03960371017456055</v>
      </c>
      <c r="R17" s="2">
        <v>-0.05064916610717773</v>
      </c>
      <c r="S17" s="2">
        <v>-0.05889797210693359</v>
      </c>
      <c r="T17" s="2">
        <v>-0.03845119476318359</v>
      </c>
      <c r="U17" s="2">
        <v>-0.07180976867675781</v>
      </c>
      <c r="V17" s="2">
        <v>-0.1090431213378906</v>
      </c>
      <c r="W17" s="2">
        <v>-0.1390218734741211</v>
      </c>
      <c r="X17" s="2">
        <v>-0.1550350189208984</v>
      </c>
      <c r="Y17" s="2">
        <v>-0.167236328125</v>
      </c>
      <c r="Z17" s="2">
        <v>-0.1544342041015625</v>
      </c>
      <c r="AA17" s="2">
        <v>-0.1413154602050781</v>
      </c>
    </row>
    <row r="18" spans="1:27">
      <c r="A18">
        <v>39730</v>
      </c>
      <c r="B18" t="s">
        <v>15</v>
      </c>
      <c r="C18" t="s">
        <v>84</v>
      </c>
      <c r="D18" s="2">
        <v>-0.02849960327148438</v>
      </c>
      <c r="E18" s="2">
        <v>-0.04766654968261719</v>
      </c>
      <c r="F18" s="2">
        <v>-0.04398441314697266</v>
      </c>
      <c r="G18" s="2">
        <v>-0.04497051239013672</v>
      </c>
      <c r="H18" s="2">
        <v>-0.04445695877075195</v>
      </c>
      <c r="I18" s="2">
        <v>-0.04151821136474609</v>
      </c>
      <c r="J18" s="2">
        <v>-0.03422164916992188</v>
      </c>
      <c r="K18" s="2">
        <v>-0.02385807037353516</v>
      </c>
      <c r="L18" s="2">
        <v>-0.02342128753662109</v>
      </c>
      <c r="M18" s="2">
        <v>-0.04671573638916016</v>
      </c>
      <c r="N18" s="2">
        <v>-0.07347869873046875</v>
      </c>
      <c r="O18" s="2">
        <v>-0.08976459503173828</v>
      </c>
      <c r="P18" s="2">
        <v>-0.1090211868286133</v>
      </c>
      <c r="Q18" s="2">
        <v>-0.09636688232421875</v>
      </c>
      <c r="R18" s="2">
        <v>-0.1060724258422852</v>
      </c>
      <c r="S18" s="2">
        <v>-0.1161022186279297</v>
      </c>
      <c r="T18" s="2">
        <v>-0.0888056755065918</v>
      </c>
      <c r="U18" s="2">
        <v>-0.08440256118774414</v>
      </c>
      <c r="V18" s="2">
        <v>-0.05584335327148438</v>
      </c>
      <c r="W18" s="2">
        <v>-0.05433273315429688</v>
      </c>
      <c r="X18" s="2">
        <v>-0.04068756103515625</v>
      </c>
      <c r="Y18" s="2">
        <v>-0.03967666625976562</v>
      </c>
      <c r="Z18" s="2">
        <v>-0.03527450561523438</v>
      </c>
      <c r="AA18" s="2">
        <v>-0.0383758544921875</v>
      </c>
    </row>
    <row r="19" spans="1:27">
      <c r="A19">
        <v>39735</v>
      </c>
      <c r="B19" t="s">
        <v>16</v>
      </c>
      <c r="C19" t="s">
        <v>84</v>
      </c>
      <c r="D19" s="2">
        <v>-0.1186809539794922</v>
      </c>
      <c r="E19" s="2">
        <v>-0.1162176132202148</v>
      </c>
      <c r="F19" s="2">
        <v>-0.1092300415039062</v>
      </c>
      <c r="G19" s="2">
        <v>-0.1043205261230469</v>
      </c>
      <c r="H19" s="2">
        <v>-0.1004180908203125</v>
      </c>
      <c r="I19" s="2">
        <v>-0.1017589569091797</v>
      </c>
      <c r="J19" s="2">
        <v>-0.1103506088256836</v>
      </c>
      <c r="K19" s="2">
        <v>-0.1086082458496094</v>
      </c>
      <c r="L19" s="2">
        <v>-0.1139936447143555</v>
      </c>
      <c r="M19" s="2">
        <v>-0.1154842376708984</v>
      </c>
      <c r="N19" s="2">
        <v>-0.08546257019042969</v>
      </c>
      <c r="O19" s="2">
        <v>-0.07692527770996094</v>
      </c>
      <c r="P19" s="2">
        <v>-0.0657496452331543</v>
      </c>
      <c r="Q19" s="2">
        <v>-0.04002285003662109</v>
      </c>
      <c r="R19" s="2">
        <v>-0.05380868911743164</v>
      </c>
      <c r="S19" s="2">
        <v>-0.06146574020385742</v>
      </c>
      <c r="T19" s="2">
        <v>-0.04505729675292969</v>
      </c>
      <c r="U19" s="2">
        <v>-0.07121133804321289</v>
      </c>
      <c r="V19" s="2">
        <v>-0.1056108474731445</v>
      </c>
      <c r="W19" s="2">
        <v>-0.1293735504150391</v>
      </c>
      <c r="X19" s="2">
        <v>-0.1405315399169922</v>
      </c>
      <c r="Y19" s="2">
        <v>-0.1520557403564453</v>
      </c>
      <c r="Z19" s="2">
        <v>-0.1431789398193359</v>
      </c>
      <c r="AA19" s="2">
        <v>-0.1318864822387695</v>
      </c>
    </row>
    <row r="20" spans="1:27">
      <c r="A20">
        <v>79735</v>
      </c>
      <c r="B20" t="s">
        <v>17</v>
      </c>
      <c r="C20" t="s">
        <v>84</v>
      </c>
      <c r="D20" s="2">
        <v>-0.08645153045654297</v>
      </c>
      <c r="E20" s="2">
        <v>-0.08711051940917969</v>
      </c>
      <c r="F20" s="2">
        <v>-0.08122444152832031</v>
      </c>
      <c r="G20" s="2">
        <v>-0.07761001586914062</v>
      </c>
      <c r="H20" s="2">
        <v>-0.07493829727172852</v>
      </c>
      <c r="I20" s="2">
        <v>-0.07524776458740234</v>
      </c>
      <c r="J20" s="2">
        <v>-0.08181476593017578</v>
      </c>
      <c r="K20" s="2">
        <v>-0.07668113708496094</v>
      </c>
      <c r="L20" s="2">
        <v>-0.07965755462646484</v>
      </c>
      <c r="M20" s="2">
        <v>-0.08077239990234375</v>
      </c>
      <c r="N20" s="2">
        <v>-0.05236434936523438</v>
      </c>
      <c r="O20" s="2">
        <v>-0.04683876037597656</v>
      </c>
      <c r="P20" s="2">
        <v>-0.03949117660522461</v>
      </c>
      <c r="Q20" s="2">
        <v>-0.01305484771728516</v>
      </c>
      <c r="R20" s="2">
        <v>-0.02592229843139648</v>
      </c>
      <c r="S20" s="2">
        <v>-0.03486537933349609</v>
      </c>
      <c r="T20" s="2">
        <v>-0.01810979843139648</v>
      </c>
      <c r="U20" s="2">
        <v>-0.04273509979248047</v>
      </c>
      <c r="V20" s="2">
        <v>-0.07142353057861328</v>
      </c>
      <c r="W20" s="2">
        <v>-0.08927536010742188</v>
      </c>
      <c r="X20" s="2">
        <v>-0.0958709716796875</v>
      </c>
      <c r="Y20" s="2">
        <v>-0.1068859100341797</v>
      </c>
      <c r="Z20" s="2">
        <v>-0.1029548645019531</v>
      </c>
      <c r="AA20" s="2">
        <v>-0.09740352630615234</v>
      </c>
    </row>
    <row r="21" spans="1:27">
      <c r="A21">
        <v>39740</v>
      </c>
      <c r="B21" t="s">
        <v>18</v>
      </c>
      <c r="C21" t="s">
        <v>84</v>
      </c>
      <c r="D21" s="2">
        <v>-0.3178539276123047</v>
      </c>
      <c r="E21" s="2">
        <v>-0.292912483215332</v>
      </c>
      <c r="F21" s="2">
        <v>-0.2722740173339844</v>
      </c>
      <c r="G21" s="2">
        <v>-0.2645459175109863</v>
      </c>
      <c r="H21" s="2">
        <v>-0.2559266090393066</v>
      </c>
      <c r="I21" s="2">
        <v>-0.2570028305053711</v>
      </c>
      <c r="J21" s="2">
        <v>-0.2862949371337891</v>
      </c>
      <c r="K21" s="2">
        <v>-0.312657356262207</v>
      </c>
      <c r="L21" s="2">
        <v>-0.330291748046875</v>
      </c>
      <c r="M21" s="2">
        <v>-0.2842092514038086</v>
      </c>
      <c r="N21" s="2">
        <v>-0.1943387985229492</v>
      </c>
      <c r="O21" s="2">
        <v>-0.1277503967285156</v>
      </c>
      <c r="P21" s="2">
        <v>-0.08315706253051758</v>
      </c>
      <c r="Q21" s="2">
        <v>-0.04852533340454102</v>
      </c>
      <c r="R21" s="2">
        <v>-0.05386543273925781</v>
      </c>
      <c r="S21" s="2">
        <v>-0.05414104461669922</v>
      </c>
      <c r="T21" s="2">
        <v>-0.04937171936035156</v>
      </c>
      <c r="U21" s="2">
        <v>-0.1251850128173828</v>
      </c>
      <c r="V21" s="2">
        <v>-0.2431087493896484</v>
      </c>
      <c r="W21" s="2">
        <v>-0.361536979675293</v>
      </c>
      <c r="X21" s="2">
        <v>-0.4425754547119141</v>
      </c>
      <c r="Y21" s="2">
        <v>-0.4613437652587891</v>
      </c>
      <c r="Z21" s="2">
        <v>-0.4149961471557617</v>
      </c>
      <c r="AA21" s="2">
        <v>-0.3637609481811523</v>
      </c>
    </row>
    <row r="22" spans="1:27">
      <c r="A22">
        <v>29750</v>
      </c>
      <c r="B22" t="s">
        <v>19</v>
      </c>
      <c r="C22" t="s">
        <v>84</v>
      </c>
      <c r="D22" s="2">
        <v>-0.1119899749755859</v>
      </c>
      <c r="E22" s="2">
        <v>-0.1092796325683594</v>
      </c>
      <c r="F22" s="2">
        <v>-0.102543830871582</v>
      </c>
      <c r="G22" s="2">
        <v>-0.1027641296386719</v>
      </c>
      <c r="H22" s="2">
        <v>-0.1002278327941895</v>
      </c>
      <c r="I22" s="2">
        <v>-0.1019287109375</v>
      </c>
      <c r="J22" s="2">
        <v>-0.1090593338012695</v>
      </c>
      <c r="K22" s="2">
        <v>-0.1075334548950195</v>
      </c>
      <c r="L22" s="2">
        <v>-0.1107873916625977</v>
      </c>
      <c r="M22" s="2">
        <v>-0.09634876251220703</v>
      </c>
      <c r="N22" s="2">
        <v>-0.06322479248046875</v>
      </c>
      <c r="O22" s="2">
        <v>-0.05087566375732422</v>
      </c>
      <c r="P22" s="2">
        <v>-0.04474067687988281</v>
      </c>
      <c r="Q22" s="2">
        <v>-0.02330303192138672</v>
      </c>
      <c r="R22" s="2">
        <v>-0.03290700912475586</v>
      </c>
      <c r="S22" s="2">
        <v>-0.03934764862060547</v>
      </c>
      <c r="T22" s="2">
        <v>-0.02177333831787109</v>
      </c>
      <c r="U22" s="2">
        <v>-0.05174922943115234</v>
      </c>
      <c r="V22" s="2">
        <v>-0.08760643005371094</v>
      </c>
      <c r="W22" s="2">
        <v>-0.1173238754272461</v>
      </c>
      <c r="X22" s="2">
        <v>-0.1356887817382812</v>
      </c>
      <c r="Y22" s="2">
        <v>-0.1479167938232422</v>
      </c>
      <c r="Z22" s="2">
        <v>-0.1395473480224609</v>
      </c>
      <c r="AA22" s="2">
        <v>-0.1281471252441406</v>
      </c>
    </row>
    <row r="23" spans="1:27">
      <c r="A23">
        <v>29745</v>
      </c>
      <c r="B23" t="s">
        <v>20</v>
      </c>
      <c r="C23" t="s">
        <v>84</v>
      </c>
      <c r="D23" s="2">
        <v>-0.110992431640625</v>
      </c>
      <c r="E23" s="2">
        <v>-0.1090536117553711</v>
      </c>
      <c r="F23" s="2">
        <v>-0.1021156311035156</v>
      </c>
      <c r="G23" s="2">
        <v>-0.1020946502685547</v>
      </c>
      <c r="H23" s="2">
        <v>-0.09936809539794922</v>
      </c>
      <c r="I23" s="2">
        <v>-0.1008968353271484</v>
      </c>
      <c r="J23" s="2">
        <v>-0.1082172393798828</v>
      </c>
      <c r="K23" s="2">
        <v>-0.1071090698242188</v>
      </c>
      <c r="L23" s="2">
        <v>-0.1101007461547852</v>
      </c>
      <c r="M23" s="2">
        <v>-0.09686279296875</v>
      </c>
      <c r="N23" s="2">
        <v>-0.06395626068115234</v>
      </c>
      <c r="O23" s="2">
        <v>-0.05154228210449219</v>
      </c>
      <c r="P23" s="2">
        <v>-0.04485416412353516</v>
      </c>
      <c r="Q23" s="2">
        <v>-0.02373647689819336</v>
      </c>
      <c r="R23" s="2">
        <v>-0.03339195251464844</v>
      </c>
      <c r="S23" s="2">
        <v>-0.04008769989013672</v>
      </c>
      <c r="T23" s="2">
        <v>-0.02261066436767578</v>
      </c>
      <c r="U23" s="2">
        <v>-0.05220270156860352</v>
      </c>
      <c r="V23" s="2">
        <v>-0.08808994293212891</v>
      </c>
      <c r="W23" s="2">
        <v>-0.1176567077636719</v>
      </c>
      <c r="X23" s="2">
        <v>-0.1350936889648438</v>
      </c>
      <c r="Y23" s="2">
        <v>-0.1470680236816406</v>
      </c>
      <c r="Z23" s="2">
        <v>-0.1380653381347656</v>
      </c>
      <c r="AA23" s="2">
        <v>-0.12725830078125</v>
      </c>
    </row>
    <row r="24" spans="1:27">
      <c r="A24">
        <v>39755</v>
      </c>
      <c r="B24" t="s">
        <v>21</v>
      </c>
      <c r="C24" t="s">
        <v>84</v>
      </c>
      <c r="D24" s="2">
        <v>-0.1689233779907227</v>
      </c>
      <c r="E24" s="2">
        <v>-0.159912109375</v>
      </c>
      <c r="F24" s="2">
        <v>-0.1493415832519531</v>
      </c>
      <c r="G24" s="2">
        <v>-0.1477489471435547</v>
      </c>
      <c r="H24" s="2">
        <v>-0.1435937881469727</v>
      </c>
      <c r="I24" s="2">
        <v>-0.1455240249633789</v>
      </c>
      <c r="J24" s="2">
        <v>-0.1581134796142578</v>
      </c>
      <c r="K24" s="2">
        <v>-0.1642169952392578</v>
      </c>
      <c r="L24" s="2">
        <v>-0.1706514358520508</v>
      </c>
      <c r="M24" s="2">
        <v>-0.1451482772827148</v>
      </c>
      <c r="N24" s="2">
        <v>-0.09330463409423828</v>
      </c>
      <c r="O24" s="2">
        <v>-0.0652313232421875</v>
      </c>
      <c r="P24" s="2">
        <v>-0.04735708236694336</v>
      </c>
      <c r="Q24" s="2">
        <v>-0.02157402038574219</v>
      </c>
      <c r="R24" s="2">
        <v>-0.02962684631347656</v>
      </c>
      <c r="S24" s="2">
        <v>-0.03507900238037109</v>
      </c>
      <c r="T24" s="2">
        <v>-0.02106904983520508</v>
      </c>
      <c r="U24" s="2">
        <v>-0.06590032577514648</v>
      </c>
      <c r="V24" s="2">
        <v>-0.1263208389282227</v>
      </c>
      <c r="W24" s="2">
        <v>-0.1804723739624023</v>
      </c>
      <c r="X24" s="2">
        <v>-0.2178993225097656</v>
      </c>
      <c r="Y24" s="2">
        <v>-0.2328605651855469</v>
      </c>
      <c r="Z24" s="2">
        <v>-0.2158193588256836</v>
      </c>
      <c r="AA24" s="2">
        <v>-0.1930532455444336</v>
      </c>
    </row>
    <row r="25" spans="1:27">
      <c r="A25">
        <v>39750</v>
      </c>
      <c r="B25" t="s">
        <v>22</v>
      </c>
      <c r="C25" t="s">
        <v>84</v>
      </c>
      <c r="D25" s="2">
        <v>0.0093231201171875</v>
      </c>
      <c r="E25" s="2">
        <v>-0.004681587219238281</v>
      </c>
      <c r="F25" s="2">
        <v>-0.0008087158203125</v>
      </c>
      <c r="G25" s="2">
        <v>-0.004117965698242188</v>
      </c>
      <c r="H25" s="2">
        <v>-0.001308441162109375</v>
      </c>
      <c r="I25" s="2">
        <v>0.0001850128173828125</v>
      </c>
      <c r="J25" s="2">
        <v>-0.000171661376953125</v>
      </c>
      <c r="K25" s="2">
        <v>0.006231307983398438</v>
      </c>
      <c r="L25" s="2">
        <v>0.004810333251953125</v>
      </c>
      <c r="M25" s="2">
        <v>-0.008341789245605469</v>
      </c>
      <c r="N25" s="2">
        <v>-0.01198291778564453</v>
      </c>
      <c r="O25" s="2">
        <v>-0.02424240112304688</v>
      </c>
      <c r="P25" s="2">
        <v>-0.03637075424194336</v>
      </c>
      <c r="Q25" s="2">
        <v>-0.0217595100402832</v>
      </c>
      <c r="R25" s="2">
        <v>-0.03218889236450195</v>
      </c>
      <c r="S25" s="2">
        <v>-0.04157352447509766</v>
      </c>
      <c r="T25" s="2">
        <v>-0.02241706848144531</v>
      </c>
      <c r="U25" s="2">
        <v>-0.01584005355834961</v>
      </c>
      <c r="V25" s="2">
        <v>-0.007561683654785156</v>
      </c>
      <c r="W25" s="2">
        <v>-0.0006170272827148438</v>
      </c>
      <c r="X25" s="2">
        <v>0.008502960205078125</v>
      </c>
      <c r="Y25" s="2">
        <v>0.00794219970703125</v>
      </c>
      <c r="Z25" s="2">
        <v>0.01095771789550781</v>
      </c>
      <c r="AA25" s="2">
        <v>0.003047943115234375</v>
      </c>
    </row>
    <row r="26" spans="1:27">
      <c r="A26">
        <v>39760</v>
      </c>
      <c r="B26" t="s">
        <v>23</v>
      </c>
      <c r="C26" t="s">
        <v>84</v>
      </c>
      <c r="D26" s="2">
        <v>-0.01859092712402344</v>
      </c>
      <c r="E26" s="2">
        <v>-0.02904987335205078</v>
      </c>
      <c r="F26" s="2">
        <v>-0.02348423004150391</v>
      </c>
      <c r="G26" s="2">
        <v>-0.02587509155273438</v>
      </c>
      <c r="H26" s="2">
        <v>-0.0216069221496582</v>
      </c>
      <c r="I26" s="2">
        <v>-0.02019405364990234</v>
      </c>
      <c r="J26" s="2">
        <v>-0.02346706390380859</v>
      </c>
      <c r="K26" s="2">
        <v>-0.02084636688232422</v>
      </c>
      <c r="L26" s="2">
        <v>-0.02118015289306641</v>
      </c>
      <c r="M26" s="2">
        <v>-0.02880191802978516</v>
      </c>
      <c r="N26" s="2">
        <v>-0.02325344085693359</v>
      </c>
      <c r="O26" s="2">
        <v>-0.02900123596191406</v>
      </c>
      <c r="P26" s="2">
        <v>-0.03680038452148438</v>
      </c>
      <c r="Q26" s="2">
        <v>-0.01894664764404297</v>
      </c>
      <c r="R26" s="2">
        <v>-0.03014659881591797</v>
      </c>
      <c r="S26" s="2">
        <v>-0.03893232345581055</v>
      </c>
      <c r="T26" s="2">
        <v>-0.02092838287353516</v>
      </c>
      <c r="U26" s="2">
        <v>-0.02278900146484375</v>
      </c>
      <c r="V26" s="2">
        <v>-0.02539443969726562</v>
      </c>
      <c r="W26" s="2">
        <v>-0.02879810333251953</v>
      </c>
      <c r="X26" s="2">
        <v>-0.0308685302734375</v>
      </c>
      <c r="Y26" s="2">
        <v>-0.03308296203613281</v>
      </c>
      <c r="Z26" s="2">
        <v>-0.02985572814941406</v>
      </c>
      <c r="AA26" s="2">
        <v>-0.03231620788574219</v>
      </c>
    </row>
    <row r="27" spans="1:27">
      <c r="A27">
        <v>39940</v>
      </c>
      <c r="B27" t="s">
        <v>24</v>
      </c>
      <c r="C27" t="s">
        <v>84</v>
      </c>
      <c r="D27" s="2">
        <v>-0.1608877182006836</v>
      </c>
      <c r="E27" s="2">
        <v>-0.1499395370483398</v>
      </c>
      <c r="F27" s="2">
        <v>-0.1400394439697266</v>
      </c>
      <c r="G27" s="2">
        <v>-0.1340980529785156</v>
      </c>
      <c r="H27" s="2">
        <v>-0.1292357444763184</v>
      </c>
      <c r="I27" s="2">
        <v>-0.1306228637695312</v>
      </c>
      <c r="J27" s="2">
        <v>-0.1405277252197266</v>
      </c>
      <c r="K27" s="2">
        <v>-0.1407842636108398</v>
      </c>
      <c r="L27" s="2">
        <v>-0.1430225372314453</v>
      </c>
      <c r="M27" s="2">
        <v>-0.123295783996582</v>
      </c>
      <c r="N27" s="2">
        <v>-0.06753349304199219</v>
      </c>
      <c r="O27" s="2">
        <v>-0.03722286224365234</v>
      </c>
      <c r="P27" s="2">
        <v>-0.01365041732788086</v>
      </c>
      <c r="Q27" s="2">
        <v>0.03619670867919922</v>
      </c>
      <c r="R27" s="2">
        <v>0.02495336532592773</v>
      </c>
      <c r="S27" s="2">
        <v>0.01668214797973633</v>
      </c>
      <c r="T27" s="2">
        <v>0.02119588851928711</v>
      </c>
      <c r="U27" s="2">
        <v>-0.02712059020996094</v>
      </c>
      <c r="V27" s="2">
        <v>-0.08469200134277344</v>
      </c>
      <c r="W27" s="2">
        <v>-0.1409730911254883</v>
      </c>
      <c r="X27" s="2">
        <v>-0.1845474243164062</v>
      </c>
      <c r="Y27" s="2">
        <v>-0.2040061950683594</v>
      </c>
      <c r="Z27" s="2">
        <v>-0.1976757049560547</v>
      </c>
      <c r="AA27" s="2">
        <v>-0.1776514053344727</v>
      </c>
    </row>
    <row r="28" spans="1:27">
      <c r="A28">
        <v>39765</v>
      </c>
      <c r="B28" t="s">
        <v>25</v>
      </c>
      <c r="C28" t="s">
        <v>84</v>
      </c>
      <c r="D28" s="2">
        <v>0.00037384033203125</v>
      </c>
      <c r="E28" s="2">
        <v>-0.02305412292480469</v>
      </c>
      <c r="F28" s="2">
        <v>-0.02100276947021484</v>
      </c>
      <c r="G28" s="2">
        <v>-0.02364730834960938</v>
      </c>
      <c r="H28" s="2">
        <v>-0.02241325378417969</v>
      </c>
      <c r="I28" s="2">
        <v>-0.01832294464111328</v>
      </c>
      <c r="J28" s="2">
        <v>-0.008978843688964844</v>
      </c>
      <c r="K28" s="2">
        <v>0.005884170532226562</v>
      </c>
      <c r="L28" s="2">
        <v>0.01235580444335938</v>
      </c>
      <c r="M28" s="2">
        <v>-0.004568099975585938</v>
      </c>
      <c r="N28" s="2">
        <v>-0.03055763244628906</v>
      </c>
      <c r="O28" s="2">
        <v>-0.04887485504150391</v>
      </c>
      <c r="P28" s="2">
        <v>-0.06897401809692383</v>
      </c>
      <c r="Q28" s="2">
        <v>-0.05689859390258789</v>
      </c>
      <c r="R28" s="2">
        <v>-0.06733846664428711</v>
      </c>
      <c r="S28" s="2">
        <v>-0.07708454132080078</v>
      </c>
      <c r="T28" s="2">
        <v>-0.05000638961791992</v>
      </c>
      <c r="U28" s="2">
        <v>-0.04371929168701172</v>
      </c>
      <c r="V28" s="2">
        <v>-0.008327484130859375</v>
      </c>
      <c r="W28" s="2">
        <v>-0.005551338195800781</v>
      </c>
      <c r="X28" s="2">
        <v>0.006818771362304688</v>
      </c>
      <c r="Y28" s="2">
        <v>0.00574493408203125</v>
      </c>
      <c r="Z28" s="2">
        <v>0.0062103271484375</v>
      </c>
      <c r="AA28" s="2">
        <v>-0.005366325378417969</v>
      </c>
    </row>
    <row r="29" spans="1:27">
      <c r="A29">
        <v>39720</v>
      </c>
      <c r="B29" t="s">
        <v>26</v>
      </c>
      <c r="C29" t="s">
        <v>84</v>
      </c>
      <c r="D29" s="2">
        <v>-0.3252983093261719</v>
      </c>
      <c r="E29" s="2">
        <v>-0.2993927001953125</v>
      </c>
      <c r="F29" s="2">
        <v>-0.2780666351318359</v>
      </c>
      <c r="G29" s="2">
        <v>-0.2697935104370117</v>
      </c>
      <c r="H29" s="2">
        <v>-0.2609038352966309</v>
      </c>
      <c r="I29" s="2">
        <v>-0.2620358467102051</v>
      </c>
      <c r="J29" s="2">
        <v>-0.2925519943237305</v>
      </c>
      <c r="K29" s="2">
        <v>-0.3206138610839844</v>
      </c>
      <c r="L29" s="2">
        <v>-0.3395462036132812</v>
      </c>
      <c r="M29" s="2">
        <v>-0.2928838729858398</v>
      </c>
      <c r="N29" s="2">
        <v>-0.2007427215576172</v>
      </c>
      <c r="O29" s="2">
        <v>-0.131648063659668</v>
      </c>
      <c r="P29" s="2">
        <v>-0.08507394790649414</v>
      </c>
      <c r="Q29" s="2">
        <v>-0.049652099609375</v>
      </c>
      <c r="R29" s="2">
        <v>-0.05494117736816406</v>
      </c>
      <c r="S29" s="2">
        <v>-0.0542607307434082</v>
      </c>
      <c r="T29" s="2">
        <v>-0.05090236663818359</v>
      </c>
      <c r="U29" s="2">
        <v>-0.1288833618164062</v>
      </c>
      <c r="V29" s="2">
        <v>-0.2506513595581055</v>
      </c>
      <c r="W29" s="2">
        <v>-0.3705015182495117</v>
      </c>
      <c r="X29" s="2">
        <v>-0.4575538635253906</v>
      </c>
      <c r="Y29" s="2">
        <v>-0.4761524200439453</v>
      </c>
      <c r="Z29" s="2">
        <v>-0.4270172119140625</v>
      </c>
      <c r="AA29" s="2">
        <v>-0.3704071044921875</v>
      </c>
    </row>
    <row r="30" spans="1:27">
      <c r="A30">
        <v>39770</v>
      </c>
      <c r="B30" t="s">
        <v>27</v>
      </c>
      <c r="C30" t="s">
        <v>84</v>
      </c>
      <c r="D30" s="2">
        <v>-0.006409645080566406</v>
      </c>
      <c r="E30" s="2">
        <v>-0.02053642272949219</v>
      </c>
      <c r="F30" s="2">
        <v>-0.01565837860107422</v>
      </c>
      <c r="G30" s="2">
        <v>-0.01775455474853516</v>
      </c>
      <c r="H30" s="2">
        <v>-0.01541423797607422</v>
      </c>
      <c r="I30" s="2">
        <v>-0.01354217529296875</v>
      </c>
      <c r="J30" s="2">
        <v>-0.01302814483642578</v>
      </c>
      <c r="K30" s="2">
        <v>-0.00745391845703125</v>
      </c>
      <c r="L30" s="2">
        <v>-0.008183479309082031</v>
      </c>
      <c r="M30" s="2">
        <v>-0.02649688720703125</v>
      </c>
      <c r="N30" s="2">
        <v>-0.03730297088623047</v>
      </c>
      <c r="O30" s="2">
        <v>-0.05316734313964844</v>
      </c>
      <c r="P30" s="2">
        <v>-0.0692906379699707</v>
      </c>
      <c r="Q30" s="2">
        <v>-0.05710554122924805</v>
      </c>
      <c r="R30" s="2">
        <v>-0.06802988052368164</v>
      </c>
      <c r="S30" s="2">
        <v>-0.07703781127929688</v>
      </c>
      <c r="T30" s="2">
        <v>-0.05461454391479492</v>
      </c>
      <c r="U30" s="2">
        <v>-0.04308176040649414</v>
      </c>
      <c r="V30" s="2">
        <v>-0.02696514129638672</v>
      </c>
      <c r="W30" s="2">
        <v>-0.01773738861083984</v>
      </c>
      <c r="X30" s="2">
        <v>-0.003938674926757812</v>
      </c>
      <c r="Y30" s="2">
        <v>-0.00475311279296875</v>
      </c>
      <c r="Z30" s="2">
        <v>-0.001516342163085938</v>
      </c>
      <c r="AA30" s="2">
        <v>-0.008440971374511719</v>
      </c>
    </row>
    <row r="31" spans="1:27">
      <c r="A31">
        <v>39775</v>
      </c>
      <c r="B31" t="s">
        <v>28</v>
      </c>
      <c r="C31" t="s">
        <v>84</v>
      </c>
      <c r="D31" s="2">
        <v>-0.004838943481445312</v>
      </c>
      <c r="E31" s="2">
        <v>-0.01837825775146484</v>
      </c>
      <c r="F31" s="2">
        <v>-0.01349925994873047</v>
      </c>
      <c r="G31" s="2">
        <v>-0.0159149169921875</v>
      </c>
      <c r="H31" s="2">
        <v>-0.01328659057617188</v>
      </c>
      <c r="I31" s="2">
        <v>-0.01165676116943359</v>
      </c>
      <c r="J31" s="2">
        <v>-0.01187610626220703</v>
      </c>
      <c r="K31" s="2">
        <v>-0.006862640380859375</v>
      </c>
      <c r="L31" s="2">
        <v>-0.01080226898193359</v>
      </c>
      <c r="M31" s="2">
        <v>-0.02770233154296875</v>
      </c>
      <c r="N31" s="2">
        <v>-0.03568744659423828</v>
      </c>
      <c r="O31" s="2">
        <v>-0.04985332489013672</v>
      </c>
      <c r="P31" s="2">
        <v>-0.06434440612792969</v>
      </c>
      <c r="Q31" s="2">
        <v>-0.05130577087402344</v>
      </c>
      <c r="R31" s="2">
        <v>-0.0621185302734375</v>
      </c>
      <c r="S31" s="2">
        <v>-0.07108831405639648</v>
      </c>
      <c r="T31" s="2">
        <v>-0.05016088485717773</v>
      </c>
      <c r="U31" s="2">
        <v>-0.03881311416625977</v>
      </c>
      <c r="V31" s="2">
        <v>-0.02544116973876953</v>
      </c>
      <c r="W31" s="2">
        <v>-0.01684379577636719</v>
      </c>
      <c r="X31" s="2">
        <v>-0.004346847534179688</v>
      </c>
      <c r="Y31" s="2">
        <v>-0.005279541015625</v>
      </c>
      <c r="Z31" s="2">
        <v>-0.001453399658203125</v>
      </c>
      <c r="AA31" s="2">
        <v>-0.008301734924316406</v>
      </c>
    </row>
    <row r="32" spans="1:27">
      <c r="A32">
        <v>39910</v>
      </c>
      <c r="B32" t="s">
        <v>29</v>
      </c>
      <c r="C32" t="s">
        <v>84</v>
      </c>
      <c r="D32" s="2">
        <v>-0.00543975830078125</v>
      </c>
      <c r="E32" s="2">
        <v>-0.0194854736328125</v>
      </c>
      <c r="F32" s="2">
        <v>-0.01466560363769531</v>
      </c>
      <c r="G32" s="2">
        <v>-0.01688289642333984</v>
      </c>
      <c r="H32" s="2">
        <v>-0.01448583602905273</v>
      </c>
      <c r="I32" s="2">
        <v>-0.01268100738525391</v>
      </c>
      <c r="J32" s="2">
        <v>-0.01231765747070312</v>
      </c>
      <c r="K32" s="2">
        <v>-0.00677490234375</v>
      </c>
      <c r="L32" s="2">
        <v>-0.007642745971679688</v>
      </c>
      <c r="M32" s="2">
        <v>-0.02548027038574219</v>
      </c>
      <c r="N32" s="2">
        <v>-0.03560638427734375</v>
      </c>
      <c r="O32" s="2">
        <v>-0.05118656158447266</v>
      </c>
      <c r="P32" s="2">
        <v>-0.06696033477783203</v>
      </c>
      <c r="Q32" s="2">
        <v>-0.05464744567871094</v>
      </c>
      <c r="R32" s="2">
        <v>-0.0655817985534668</v>
      </c>
      <c r="S32" s="2">
        <v>-0.07463169097900391</v>
      </c>
      <c r="T32" s="2">
        <v>-0.05236911773681641</v>
      </c>
      <c r="U32" s="2">
        <v>-0.04078817367553711</v>
      </c>
      <c r="V32" s="2">
        <v>-0.02536678314208984</v>
      </c>
      <c r="W32" s="2">
        <v>-0.01609992980957031</v>
      </c>
      <c r="X32" s="2">
        <v>-0.002428054809570312</v>
      </c>
      <c r="Y32" s="2">
        <v>-0.003438949584960938</v>
      </c>
      <c r="Z32" s="2">
        <v>-0.000263214111328125</v>
      </c>
      <c r="AA32" s="2">
        <v>-0.007349014282226562</v>
      </c>
    </row>
    <row r="33" spans="1:27">
      <c r="A33">
        <v>992603</v>
      </c>
      <c r="B33" t="s">
        <v>30</v>
      </c>
      <c r="C33" t="s">
        <v>84</v>
      </c>
      <c r="D33" s="2">
        <v>0</v>
      </c>
      <c r="E33" s="2">
        <v>0</v>
      </c>
      <c r="F33" s="2">
        <v>0</v>
      </c>
      <c r="G33" s="2">
        <v>0</v>
      </c>
      <c r="H33" s="2">
        <v>0</v>
      </c>
      <c r="I33" s="2">
        <v>0</v>
      </c>
      <c r="J33" s="2">
        <v>0</v>
      </c>
      <c r="K33" s="2">
        <v>0</v>
      </c>
      <c r="L33" s="2">
        <v>0</v>
      </c>
      <c r="M33" s="2">
        <v>0</v>
      </c>
      <c r="N33" s="2">
        <v>0</v>
      </c>
      <c r="O33" s="2">
        <v>0</v>
      </c>
      <c r="P33" s="2">
        <v>0</v>
      </c>
      <c r="Q33" s="2">
        <v>0</v>
      </c>
      <c r="R33" s="2">
        <v>0</v>
      </c>
      <c r="S33" s="2">
        <v>0</v>
      </c>
      <c r="T33" s="2">
        <v>0</v>
      </c>
      <c r="U33" s="2">
        <v>0</v>
      </c>
      <c r="V33" s="2">
        <v>0</v>
      </c>
      <c r="W33" s="2">
        <v>0</v>
      </c>
      <c r="X33" s="2">
        <v>0</v>
      </c>
      <c r="Y33" s="2">
        <v>0</v>
      </c>
      <c r="Z33" s="2">
        <v>0</v>
      </c>
      <c r="AA33" s="2">
        <v>0</v>
      </c>
    </row>
    <row r="34" spans="1:27">
      <c r="A34">
        <v>39785</v>
      </c>
      <c r="B34" t="s">
        <v>31</v>
      </c>
      <c r="C34" t="s">
        <v>84</v>
      </c>
      <c r="D34" s="2">
        <v>-0.1562337875366211</v>
      </c>
      <c r="E34" s="2">
        <v>-0.1492710113525391</v>
      </c>
      <c r="F34" s="2">
        <v>-0.1372594833374023</v>
      </c>
      <c r="G34" s="2">
        <v>-0.1340799331665039</v>
      </c>
      <c r="H34" s="2">
        <v>-0.1300334930419922</v>
      </c>
      <c r="I34" s="2">
        <v>-0.1333723068237305</v>
      </c>
      <c r="J34" s="2">
        <v>-0.1528491973876953</v>
      </c>
      <c r="K34" s="2">
        <v>-0.175623893737793</v>
      </c>
      <c r="L34" s="2">
        <v>-0.1695718765258789</v>
      </c>
      <c r="M34" s="2">
        <v>-0.1335639953613281</v>
      </c>
      <c r="N34" s="2">
        <v>-0.07467269897460938</v>
      </c>
      <c r="O34" s="2">
        <v>-0.04766654968261719</v>
      </c>
      <c r="P34" s="2">
        <v>-0.02780342102050781</v>
      </c>
      <c r="Q34" s="2">
        <v>-0.01394748687744141</v>
      </c>
      <c r="R34" s="2">
        <v>-0.01738405227661133</v>
      </c>
      <c r="S34" s="2">
        <v>-0.0192413330078125</v>
      </c>
      <c r="T34" s="2">
        <v>-0.01275873184204102</v>
      </c>
      <c r="U34" s="2">
        <v>-0.05247640609741211</v>
      </c>
      <c r="V34" s="2">
        <v>-0.1137895584106445</v>
      </c>
      <c r="W34" s="2">
        <v>-0.1701240539550781</v>
      </c>
      <c r="X34" s="2">
        <v>-0.2049674987792969</v>
      </c>
      <c r="Y34" s="2">
        <v>-0.2335720062255859</v>
      </c>
      <c r="Z34" s="2">
        <v>-0.214747428894043</v>
      </c>
      <c r="AA34" s="2">
        <v>-0.1897544860839844</v>
      </c>
    </row>
    <row r="35" spans="1:27">
      <c r="A35">
        <v>39795</v>
      </c>
      <c r="B35" t="s">
        <v>32</v>
      </c>
      <c r="C35" t="s">
        <v>84</v>
      </c>
      <c r="D35" s="2">
        <v>-0.04790401458740234</v>
      </c>
      <c r="E35" s="2">
        <v>-0.05411434173583984</v>
      </c>
      <c r="F35" s="2">
        <v>-0.05053901672363281</v>
      </c>
      <c r="G35" s="2">
        <v>-0.04883956909179688</v>
      </c>
      <c r="H35" s="2">
        <v>-0.04725122451782227</v>
      </c>
      <c r="I35" s="2">
        <v>-0.04805755615234375</v>
      </c>
      <c r="J35" s="2">
        <v>-0.05142974853515625</v>
      </c>
      <c r="K35" s="2">
        <v>-0.04314517974853516</v>
      </c>
      <c r="L35" s="2">
        <v>-0.04476261138916016</v>
      </c>
      <c r="M35" s="2">
        <v>-0.05274868011474609</v>
      </c>
      <c r="N35" s="2">
        <v>-0.03454494476318359</v>
      </c>
      <c r="O35" s="2">
        <v>-0.03832626342773438</v>
      </c>
      <c r="P35" s="2">
        <v>-0.03755617141723633</v>
      </c>
      <c r="Q35" s="2">
        <v>-0.01893186569213867</v>
      </c>
      <c r="R35" s="2">
        <v>-0.03269147872924805</v>
      </c>
      <c r="S35" s="2">
        <v>-0.04169368743896484</v>
      </c>
      <c r="T35" s="2">
        <v>-0.02050495147705078</v>
      </c>
      <c r="U35" s="2">
        <v>-0.03572893142700195</v>
      </c>
      <c r="V35" s="2">
        <v>-0.05260372161865234</v>
      </c>
      <c r="W35" s="2">
        <v>-0.05467510223388672</v>
      </c>
      <c r="X35" s="2">
        <v>-0.04722023010253906</v>
      </c>
      <c r="Y35" s="2">
        <v>-0.05558204650878906</v>
      </c>
      <c r="Z35" s="2">
        <v>-0.05323028564453125</v>
      </c>
      <c r="AA35" s="2">
        <v>-0.05527305603027344</v>
      </c>
    </row>
    <row r="36" spans="1:27">
      <c r="A36">
        <v>29795</v>
      </c>
      <c r="B36" t="s">
        <v>33</v>
      </c>
      <c r="C36" t="s">
        <v>84</v>
      </c>
      <c r="D36" s="2">
        <v>-0.08919906616210938</v>
      </c>
      <c r="E36" s="2">
        <v>-0.09054660797119141</v>
      </c>
      <c r="F36" s="2">
        <v>-0.08442306518554688</v>
      </c>
      <c r="G36" s="2">
        <v>-0.08452606201171875</v>
      </c>
      <c r="H36" s="2">
        <v>-0.08194112777709961</v>
      </c>
      <c r="I36" s="2">
        <v>-0.08311843872070312</v>
      </c>
      <c r="J36" s="2">
        <v>-0.08910465240478516</v>
      </c>
      <c r="K36" s="2">
        <v>-0.08639907836914062</v>
      </c>
      <c r="L36" s="2">
        <v>-0.08805370330810547</v>
      </c>
      <c r="M36" s="2">
        <v>-0.08011341094970703</v>
      </c>
      <c r="N36" s="2">
        <v>-0.05297756195068359</v>
      </c>
      <c r="O36" s="2">
        <v>-0.04513931274414062</v>
      </c>
      <c r="P36" s="2">
        <v>-0.04091453552246094</v>
      </c>
      <c r="Q36" s="2">
        <v>-0.02185297012329102</v>
      </c>
      <c r="R36" s="2">
        <v>-0.03203725814819336</v>
      </c>
      <c r="S36" s="2">
        <v>-0.03955221176147461</v>
      </c>
      <c r="T36" s="2">
        <v>-0.02105998992919922</v>
      </c>
      <c r="U36" s="2">
        <v>-0.04572820663452148</v>
      </c>
      <c r="V36" s="2">
        <v>-0.07456874847412109</v>
      </c>
      <c r="W36" s="2">
        <v>-0.09658336639404297</v>
      </c>
      <c r="X36" s="2">
        <v>-0.1069412231445312</v>
      </c>
      <c r="Y36" s="2">
        <v>-0.1177005767822266</v>
      </c>
      <c r="Z36" s="2">
        <v>-0.1100502014160156</v>
      </c>
      <c r="AA36" s="2">
        <v>-0.1034822463989258</v>
      </c>
    </row>
    <row r="37" spans="1:27">
      <c r="A37">
        <v>39800</v>
      </c>
      <c r="B37" t="s">
        <v>34</v>
      </c>
      <c r="C37" t="s">
        <v>84</v>
      </c>
      <c r="D37" s="2">
        <v>-0.1101160049438477</v>
      </c>
      <c r="E37" s="2">
        <v>-0.1085729598999023</v>
      </c>
      <c r="F37" s="2">
        <v>-0.101226806640625</v>
      </c>
      <c r="G37" s="2">
        <v>-0.1005210876464844</v>
      </c>
      <c r="H37" s="2">
        <v>-0.09754228591918945</v>
      </c>
      <c r="I37" s="2">
        <v>-0.09945011138916016</v>
      </c>
      <c r="J37" s="2">
        <v>-0.1088075637817383</v>
      </c>
      <c r="K37" s="2">
        <v>-0.1110754013061523</v>
      </c>
      <c r="L37" s="2">
        <v>-0.1123590469360352</v>
      </c>
      <c r="M37" s="2">
        <v>-0.09576129913330078</v>
      </c>
      <c r="N37" s="2">
        <v>-0.05831050872802734</v>
      </c>
      <c r="O37" s="2">
        <v>-0.04395961761474609</v>
      </c>
      <c r="P37" s="2">
        <v>-0.034454345703125</v>
      </c>
      <c r="Q37" s="2">
        <v>-0.01558113098144531</v>
      </c>
      <c r="R37" s="2">
        <v>-0.02476167678833008</v>
      </c>
      <c r="S37" s="2">
        <v>-0.03033542633056641</v>
      </c>
      <c r="T37" s="2">
        <v>-0.01427841186523438</v>
      </c>
      <c r="U37" s="2">
        <v>-0.04621553421020508</v>
      </c>
      <c r="V37" s="2">
        <v>-0.08670330047607422</v>
      </c>
      <c r="W37" s="2">
        <v>-0.1197366714477539</v>
      </c>
      <c r="X37" s="2">
        <v>-0.1376686096191406</v>
      </c>
      <c r="Y37" s="2">
        <v>-0.1526241302490234</v>
      </c>
      <c r="Z37" s="2">
        <v>-0.1415958404541016</v>
      </c>
      <c r="AA37" s="2">
        <v>-0.1296110153198242</v>
      </c>
    </row>
    <row r="38" spans="1:27">
      <c r="A38">
        <v>39805</v>
      </c>
      <c r="B38" t="s">
        <v>35</v>
      </c>
      <c r="C38" t="s">
        <v>84</v>
      </c>
      <c r="D38" s="2">
        <v>-0.183598518371582</v>
      </c>
      <c r="E38" s="2">
        <v>-0.1711606979370117</v>
      </c>
      <c r="F38" s="2">
        <v>-0.1603012084960938</v>
      </c>
      <c r="G38" s="2">
        <v>-0.1533622741699219</v>
      </c>
      <c r="H38" s="2">
        <v>-0.1481494903564453</v>
      </c>
      <c r="I38" s="2">
        <v>-0.1498756408691406</v>
      </c>
      <c r="J38" s="2">
        <v>-0.1605758666992188</v>
      </c>
      <c r="K38" s="2">
        <v>-0.1628179550170898</v>
      </c>
      <c r="L38" s="2">
        <v>-0.1682014465332031</v>
      </c>
      <c r="M38" s="2">
        <v>-0.1500101089477539</v>
      </c>
      <c r="N38" s="2">
        <v>-0.09501266479492188</v>
      </c>
      <c r="O38" s="2">
        <v>-0.06599712371826172</v>
      </c>
      <c r="P38" s="2">
        <v>-0.04248809814453125</v>
      </c>
      <c r="Q38" s="2">
        <v>-0.003592491149902344</v>
      </c>
      <c r="R38" s="2">
        <v>-0.015777587890625</v>
      </c>
      <c r="S38" s="2">
        <v>-0.02150678634643555</v>
      </c>
      <c r="T38" s="2">
        <v>-0.01205587387084961</v>
      </c>
      <c r="U38" s="2">
        <v>-0.05632925033569336</v>
      </c>
      <c r="V38" s="2">
        <v>-0.1146345138549805</v>
      </c>
      <c r="W38" s="2">
        <v>-0.1704034805297852</v>
      </c>
      <c r="X38" s="2">
        <v>-0.2136287689208984</v>
      </c>
      <c r="Y38" s="2">
        <v>-0.2332572937011719</v>
      </c>
      <c r="Z38" s="2">
        <v>-0.223846435546875</v>
      </c>
      <c r="AA38" s="2">
        <v>-0.2012205123901367</v>
      </c>
    </row>
    <row r="39" spans="1:27">
      <c r="A39">
        <v>39901</v>
      </c>
      <c r="B39" t="s">
        <v>36</v>
      </c>
      <c r="C39" t="s">
        <v>84</v>
      </c>
      <c r="D39" s="2">
        <v>0</v>
      </c>
      <c r="E39" s="2">
        <v>0</v>
      </c>
      <c r="F39" s="2">
        <v>0</v>
      </c>
      <c r="G39" s="2">
        <v>0</v>
      </c>
      <c r="H39" s="2">
        <v>0</v>
      </c>
      <c r="I39" s="2">
        <v>0</v>
      </c>
      <c r="J39" s="2">
        <v>0</v>
      </c>
      <c r="K39" s="2">
        <v>0</v>
      </c>
      <c r="L39" s="2">
        <v>0</v>
      </c>
      <c r="M39" s="2">
        <v>0</v>
      </c>
      <c r="N39" s="2">
        <v>0</v>
      </c>
      <c r="O39" s="2">
        <v>0</v>
      </c>
      <c r="P39" s="2">
        <v>0</v>
      </c>
      <c r="Q39" s="2">
        <v>0</v>
      </c>
      <c r="R39" s="2">
        <v>0</v>
      </c>
      <c r="S39" s="2">
        <v>0</v>
      </c>
      <c r="T39" s="2">
        <v>0</v>
      </c>
      <c r="U39" s="2">
        <v>0</v>
      </c>
      <c r="V39" s="2">
        <v>0</v>
      </c>
      <c r="W39" s="2">
        <v>0</v>
      </c>
      <c r="X39" s="2">
        <v>0</v>
      </c>
      <c r="Y39" s="2">
        <v>0</v>
      </c>
      <c r="Z39" s="2">
        <v>0</v>
      </c>
      <c r="AA39" s="2">
        <v>0</v>
      </c>
    </row>
    <row r="40" spans="1:27">
      <c r="A40">
        <v>39810</v>
      </c>
      <c r="B40" t="s">
        <v>37</v>
      </c>
      <c r="C40" t="s">
        <v>84</v>
      </c>
      <c r="D40" s="2">
        <v>-0.1857643127441406</v>
      </c>
      <c r="E40" s="2">
        <v>-0.1745948791503906</v>
      </c>
      <c r="F40" s="2">
        <v>-0.162846565246582</v>
      </c>
      <c r="G40" s="2">
        <v>-0.1606130599975586</v>
      </c>
      <c r="H40" s="2">
        <v>-0.1559758186340332</v>
      </c>
      <c r="I40" s="2">
        <v>-0.1578664779663086</v>
      </c>
      <c r="J40" s="2">
        <v>-0.1726570129394531</v>
      </c>
      <c r="K40" s="2">
        <v>-0.1820926666259766</v>
      </c>
      <c r="L40" s="2">
        <v>-0.1900348663330078</v>
      </c>
      <c r="M40" s="2">
        <v>-0.1602468490600586</v>
      </c>
      <c r="N40" s="2">
        <v>-0.1026487350463867</v>
      </c>
      <c r="O40" s="2">
        <v>-0.06961727142333984</v>
      </c>
      <c r="P40" s="2">
        <v>-0.04807281494140625</v>
      </c>
      <c r="Q40" s="2">
        <v>-0.02079296112060547</v>
      </c>
      <c r="R40" s="2">
        <v>-0.02768039703369141</v>
      </c>
      <c r="S40" s="2">
        <v>-0.0335698127746582</v>
      </c>
      <c r="T40" s="2">
        <v>-0.02074384689331055</v>
      </c>
      <c r="U40" s="2">
        <v>-0.06974363327026367</v>
      </c>
      <c r="V40" s="2">
        <v>-0.1374979019165039</v>
      </c>
      <c r="W40" s="2">
        <v>-0.1987161636352539</v>
      </c>
      <c r="X40" s="2">
        <v>-0.2422504425048828</v>
      </c>
      <c r="Y40" s="2">
        <v>-0.2582111358642578</v>
      </c>
      <c r="Z40" s="2">
        <v>-0.2386331558227539</v>
      </c>
      <c r="AA40" s="2">
        <v>-0.212244987487793</v>
      </c>
    </row>
    <row r="41" spans="1:27">
      <c r="A41">
        <v>39815</v>
      </c>
      <c r="B41" t="s">
        <v>38</v>
      </c>
      <c r="C41" t="s">
        <v>84</v>
      </c>
      <c r="D41" s="2">
        <v>0.001673698425292969</v>
      </c>
      <c r="E41" s="2">
        <v>-0.00905609130859375</v>
      </c>
      <c r="F41" s="2">
        <v>-0.007416725158691406</v>
      </c>
      <c r="G41" s="2">
        <v>-0.008213043212890625</v>
      </c>
      <c r="H41" s="2">
        <v>-0.007567405700683594</v>
      </c>
      <c r="I41" s="2">
        <v>-0.007683753967285156</v>
      </c>
      <c r="J41" s="2">
        <v>-0.008464813232421875</v>
      </c>
      <c r="K41" s="2">
        <v>0.001408576965332031</v>
      </c>
      <c r="L41" s="2">
        <v>0.00489044189453125</v>
      </c>
      <c r="M41" s="2">
        <v>-0.00312042236328125</v>
      </c>
      <c r="N41" s="2">
        <v>0.008351325988769531</v>
      </c>
      <c r="O41" s="2">
        <v>0.000591278076171875</v>
      </c>
      <c r="P41" s="2">
        <v>-0.004893779754638672</v>
      </c>
      <c r="Q41" s="2">
        <v>0.00885009765625</v>
      </c>
      <c r="R41" s="2">
        <v>-0.003146171569824219</v>
      </c>
      <c r="S41" s="2">
        <v>-0.01271915435791016</v>
      </c>
      <c r="T41" s="2">
        <v>0.008716583251953125</v>
      </c>
      <c r="U41" s="2">
        <v>0.0007395744323730469</v>
      </c>
      <c r="V41" s="2">
        <v>-0.004763603210449219</v>
      </c>
      <c r="W41" s="2">
        <v>-0.0003452301025390625</v>
      </c>
      <c r="X41" s="2">
        <v>0.01152801513671875</v>
      </c>
      <c r="Y41" s="2">
        <v>0.003778457641601562</v>
      </c>
      <c r="Z41" s="2">
        <v>0.0039520263671875</v>
      </c>
      <c r="AA41" s="2">
        <v>-0.003830909729003906</v>
      </c>
    </row>
    <row r="42" spans="1:27">
      <c r="A42">
        <v>29820</v>
      </c>
      <c r="B42" t="s">
        <v>39</v>
      </c>
      <c r="C42" t="s">
        <v>84</v>
      </c>
      <c r="D42" s="2">
        <v>-0.1553068161010742</v>
      </c>
      <c r="E42" s="2">
        <v>-0.1197690963745117</v>
      </c>
      <c r="F42" s="2">
        <v>-0.1233501434326172</v>
      </c>
      <c r="G42" s="2">
        <v>-0.1363334655761719</v>
      </c>
      <c r="H42" s="2">
        <v>-0.143465518951416</v>
      </c>
      <c r="I42" s="2">
        <v>-0.1530418395996094</v>
      </c>
      <c r="J42" s="2">
        <v>-0.1487360000610352</v>
      </c>
      <c r="K42" s="2">
        <v>-0.1247539520263672</v>
      </c>
      <c r="L42" s="2">
        <v>-0.1367588043212891</v>
      </c>
      <c r="M42" s="2">
        <v>-0.07229995727539062</v>
      </c>
      <c r="N42" s="2">
        <v>-0.02938270568847656</v>
      </c>
      <c r="O42" s="2">
        <v>-0.02001953125</v>
      </c>
      <c r="P42" s="2">
        <v>-0.03848838806152344</v>
      </c>
      <c r="Q42" s="2">
        <v>-0.002720355987548828</v>
      </c>
      <c r="R42" s="2">
        <v>-0.01003742218017578</v>
      </c>
      <c r="S42" s="2">
        <v>-0.0045928955078125</v>
      </c>
      <c r="T42" s="2">
        <v>0.01724338531494141</v>
      </c>
      <c r="U42" s="2">
        <v>-0.03037452697753906</v>
      </c>
      <c r="V42" s="2">
        <v>-0.06488513946533203</v>
      </c>
      <c r="W42" s="2">
        <v>-0.1007061004638672</v>
      </c>
      <c r="X42" s="2">
        <v>-0.1537914276123047</v>
      </c>
      <c r="Y42" s="2">
        <v>-0.1757793426513672</v>
      </c>
      <c r="Z42" s="2">
        <v>-0.194610595703125</v>
      </c>
      <c r="AA42" s="2">
        <v>-0.1647052764892578</v>
      </c>
    </row>
    <row r="43" spans="1:27">
      <c r="A43">
        <v>39825</v>
      </c>
      <c r="B43" t="s">
        <v>40</v>
      </c>
      <c r="C43" t="s">
        <v>84</v>
      </c>
      <c r="D43" s="2">
        <v>-0.2683181762695312</v>
      </c>
      <c r="E43" s="2">
        <v>-0.2479887008666992</v>
      </c>
      <c r="F43" s="2">
        <v>-0.2305564880371094</v>
      </c>
      <c r="G43" s="2">
        <v>-0.2249631881713867</v>
      </c>
      <c r="H43" s="2">
        <v>-0.2189631462097168</v>
      </c>
      <c r="I43" s="2">
        <v>-0.2200069427490234</v>
      </c>
      <c r="J43" s="2">
        <v>-0.2437229156494141</v>
      </c>
      <c r="K43" s="2">
        <v>-0.2622270584106445</v>
      </c>
      <c r="L43" s="2">
        <v>-0.2744789123535156</v>
      </c>
      <c r="M43" s="2">
        <v>-0.2329492568969727</v>
      </c>
      <c r="N43" s="2">
        <v>-0.1552314758300781</v>
      </c>
      <c r="O43" s="2">
        <v>-0.1006402969360352</v>
      </c>
      <c r="P43" s="2">
        <v>-0.06630754470825195</v>
      </c>
      <c r="Q43" s="2">
        <v>-0.03530359268188477</v>
      </c>
      <c r="R43" s="2">
        <v>-0.04221010208129883</v>
      </c>
      <c r="S43" s="2">
        <v>-0.04293394088745117</v>
      </c>
      <c r="T43" s="2">
        <v>-0.034149169921875</v>
      </c>
      <c r="U43" s="2">
        <v>-0.09943914413452148</v>
      </c>
      <c r="V43" s="2">
        <v>-0.2001008987426758</v>
      </c>
      <c r="W43" s="2">
        <v>-0.2996683120727539</v>
      </c>
      <c r="X43" s="2">
        <v>-0.3687858581542969</v>
      </c>
      <c r="Y43" s="2">
        <v>-0.3861923217773438</v>
      </c>
      <c r="Z43" s="2">
        <v>-0.3484277725219727</v>
      </c>
      <c r="AA43" s="2">
        <v>-0.306126594543457</v>
      </c>
    </row>
    <row r="44" spans="1:27">
      <c r="A44">
        <v>39831</v>
      </c>
      <c r="B44" t="s">
        <v>41</v>
      </c>
      <c r="C44" t="s">
        <v>84</v>
      </c>
      <c r="D44" s="2">
        <v>-0.05005645751953125</v>
      </c>
      <c r="E44" s="2">
        <v>-0.05602931976318359</v>
      </c>
      <c r="F44" s="2">
        <v>-0.05231761932373047</v>
      </c>
      <c r="G44" s="2">
        <v>-0.05051612854003906</v>
      </c>
      <c r="H44" s="2">
        <v>-0.04888677597045898</v>
      </c>
      <c r="I44" s="2">
        <v>-0.04971122741699219</v>
      </c>
      <c r="J44" s="2">
        <v>-0.05322647094726562</v>
      </c>
      <c r="K44" s="2">
        <v>-0.04520702362060547</v>
      </c>
      <c r="L44" s="2">
        <v>-0.04700851440429688</v>
      </c>
      <c r="M44" s="2">
        <v>-0.05502891540527344</v>
      </c>
      <c r="N44" s="2">
        <v>-0.03673076629638672</v>
      </c>
      <c r="O44" s="2">
        <v>-0.04046535491943359</v>
      </c>
      <c r="P44" s="2">
        <v>-0.03964328765869141</v>
      </c>
      <c r="Q44" s="2">
        <v>-0.02099943161010742</v>
      </c>
      <c r="R44" s="2">
        <v>-0.03477382659912109</v>
      </c>
      <c r="S44" s="2">
        <v>-0.04374551773071289</v>
      </c>
      <c r="T44" s="2">
        <v>-0.02255535125732422</v>
      </c>
      <c r="U44" s="2">
        <v>-0.03785991668701172</v>
      </c>
      <c r="V44" s="2">
        <v>-0.05493927001953125</v>
      </c>
      <c r="W44" s="2">
        <v>-0.05718231201171875</v>
      </c>
      <c r="X44" s="2">
        <v>-0.04995155334472656</v>
      </c>
      <c r="Y44" s="2">
        <v>-0.05832290649414062</v>
      </c>
      <c r="Z44" s="2">
        <v>-0.05585098266601562</v>
      </c>
      <c r="AA44" s="2">
        <v>-0.05756759643554688</v>
      </c>
    </row>
    <row r="45" spans="1:27">
      <c r="A45">
        <v>29715</v>
      </c>
      <c r="B45" t="s">
        <v>42</v>
      </c>
      <c r="C45" t="s">
        <v>84</v>
      </c>
      <c r="D45" s="2">
        <v>-0.09707069396972656</v>
      </c>
      <c r="E45" s="2">
        <v>-0.0975189208984375</v>
      </c>
      <c r="F45" s="2">
        <v>-0.09103488922119141</v>
      </c>
      <c r="G45" s="2">
        <v>-0.09084606170654297</v>
      </c>
      <c r="H45" s="2">
        <v>-0.08798694610595703</v>
      </c>
      <c r="I45" s="2">
        <v>-0.08936500549316406</v>
      </c>
      <c r="J45" s="2">
        <v>-0.09602642059326172</v>
      </c>
      <c r="K45" s="2">
        <v>-0.09426403045654297</v>
      </c>
      <c r="L45" s="2">
        <v>-0.09649944305419922</v>
      </c>
      <c r="M45" s="2">
        <v>-0.08751106262207031</v>
      </c>
      <c r="N45" s="2">
        <v>-0.05885505676269531</v>
      </c>
      <c r="O45" s="2">
        <v>-0.04963588714599609</v>
      </c>
      <c r="P45" s="2">
        <v>-0.04417228698730469</v>
      </c>
      <c r="Q45" s="2">
        <v>-0.02497386932373047</v>
      </c>
      <c r="R45" s="2">
        <v>-0.0352015495300293</v>
      </c>
      <c r="S45" s="2">
        <v>-0.04308366775512695</v>
      </c>
      <c r="T45" s="2">
        <v>-0.02427148818969727</v>
      </c>
      <c r="U45" s="2">
        <v>-0.05108404159545898</v>
      </c>
      <c r="V45" s="2">
        <v>-0.08190727233886719</v>
      </c>
      <c r="W45" s="2">
        <v>-0.1061105728149414</v>
      </c>
      <c r="X45" s="2">
        <v>-0.1179599761962891</v>
      </c>
      <c r="Y45" s="2">
        <v>-0.1290359497070312</v>
      </c>
      <c r="Z45" s="2">
        <v>-0.1203823089599609</v>
      </c>
      <c r="AA45" s="2">
        <v>-0.1124744415283203</v>
      </c>
    </row>
    <row r="46" spans="1:27">
      <c r="A46">
        <v>39840</v>
      </c>
      <c r="B46" t="s">
        <v>43</v>
      </c>
      <c r="C46" t="s">
        <v>84</v>
      </c>
      <c r="D46" s="2">
        <v>-0.0047607421875</v>
      </c>
      <c r="E46" s="2">
        <v>-0.01782894134521484</v>
      </c>
      <c r="F46" s="2">
        <v>-0.01271247863769531</v>
      </c>
      <c r="G46" s="2">
        <v>-0.01508617401123047</v>
      </c>
      <c r="H46" s="2">
        <v>-0.01226663589477539</v>
      </c>
      <c r="I46" s="2">
        <v>-0.01071357727050781</v>
      </c>
      <c r="J46" s="2">
        <v>-0.0112152099609375</v>
      </c>
      <c r="K46" s="2">
        <v>-0.006676673889160156</v>
      </c>
      <c r="L46" s="2">
        <v>-0.01121616363525391</v>
      </c>
      <c r="M46" s="2">
        <v>-0.02838230133056641</v>
      </c>
      <c r="N46" s="2">
        <v>-0.03623580932617188</v>
      </c>
      <c r="O46" s="2">
        <v>-0.05049037933349609</v>
      </c>
      <c r="P46" s="2">
        <v>-0.06516647338867188</v>
      </c>
      <c r="Q46" s="2">
        <v>-0.05209112167358398</v>
      </c>
      <c r="R46" s="2">
        <v>-0.06291961669921875</v>
      </c>
      <c r="S46" s="2">
        <v>-0.07193088531494141</v>
      </c>
      <c r="T46" s="2">
        <v>-0.05089282989501953</v>
      </c>
      <c r="U46" s="2">
        <v>-0.04052305221557617</v>
      </c>
      <c r="V46" s="2">
        <v>-0.02781009674072266</v>
      </c>
      <c r="W46" s="2">
        <v>-0.01938056945800781</v>
      </c>
      <c r="X46" s="2">
        <v>-0.007173538208007812</v>
      </c>
      <c r="Y46" s="2">
        <v>-0.00778961181640625</v>
      </c>
      <c r="Z46" s="2">
        <v>-0.002994537353515625</v>
      </c>
      <c r="AA46" s="2">
        <v>-0.009387969970703125</v>
      </c>
    </row>
    <row r="47" spans="1:27">
      <c r="A47">
        <v>39845</v>
      </c>
      <c r="B47" t="s">
        <v>44</v>
      </c>
      <c r="C47" t="s">
        <v>84</v>
      </c>
      <c r="D47" s="2">
        <v>-0.07739448547363281</v>
      </c>
      <c r="E47" s="2">
        <v>-0.08033370971679688</v>
      </c>
      <c r="F47" s="2">
        <v>-0.07528495788574219</v>
      </c>
      <c r="G47" s="2">
        <v>-0.07223224639892578</v>
      </c>
      <c r="H47" s="2">
        <v>-0.06989765167236328</v>
      </c>
      <c r="I47" s="2">
        <v>-0.07089138031005859</v>
      </c>
      <c r="J47" s="2">
        <v>-0.07661819458007812</v>
      </c>
      <c r="K47" s="2">
        <v>-0.07098197937011719</v>
      </c>
      <c r="L47" s="2">
        <v>-0.07431793212890625</v>
      </c>
      <c r="M47" s="2">
        <v>-0.08014392852783203</v>
      </c>
      <c r="N47" s="2">
        <v>-0.05755519866943359</v>
      </c>
      <c r="O47" s="2">
        <v>-0.05694007873535156</v>
      </c>
      <c r="P47" s="2">
        <v>-0.05231380462646484</v>
      </c>
      <c r="Q47" s="2">
        <v>-0.03104257583618164</v>
      </c>
      <c r="R47" s="2">
        <v>-0.04474163055419922</v>
      </c>
      <c r="S47" s="2">
        <v>-0.05317783355712891</v>
      </c>
      <c r="T47" s="2">
        <v>-0.03392696380615234</v>
      </c>
      <c r="U47" s="2">
        <v>-0.05317401885986328</v>
      </c>
      <c r="V47" s="2">
        <v>-0.07637405395507812</v>
      </c>
      <c r="W47" s="2">
        <v>-0.08652210235595703</v>
      </c>
      <c r="X47" s="2">
        <v>-0.08608818054199219</v>
      </c>
      <c r="Y47" s="2">
        <v>-0.09552574157714844</v>
      </c>
      <c r="Z47" s="2">
        <v>-0.09054374694824219</v>
      </c>
      <c r="AA47" s="2">
        <v>-0.0872650146484375</v>
      </c>
    </row>
    <row r="48" spans="1:27">
      <c r="A48">
        <v>29845</v>
      </c>
      <c r="B48" t="s">
        <v>45</v>
      </c>
      <c r="C48" t="s">
        <v>84</v>
      </c>
      <c r="D48" s="2">
        <v>-0.01784420013427734</v>
      </c>
      <c r="E48" s="2">
        <v>-0.02780437469482422</v>
      </c>
      <c r="F48" s="2">
        <v>-0.02532863616943359</v>
      </c>
      <c r="G48" s="2">
        <v>-0.02577114105224609</v>
      </c>
      <c r="H48" s="2">
        <v>-0.02457857131958008</v>
      </c>
      <c r="I48" s="2">
        <v>-0.02480030059814453</v>
      </c>
      <c r="J48" s="2">
        <v>-0.02594375610351562</v>
      </c>
      <c r="K48" s="2">
        <v>-0.01608753204345703</v>
      </c>
      <c r="L48" s="2">
        <v>-0.01501178741455078</v>
      </c>
      <c r="M48" s="2">
        <v>-0.02329826354980469</v>
      </c>
      <c r="N48" s="2">
        <v>-0.009935379028320312</v>
      </c>
      <c r="O48" s="2">
        <v>-0.0160675048828125</v>
      </c>
      <c r="P48" s="2">
        <v>-0.01923751831054688</v>
      </c>
      <c r="Q48" s="2">
        <v>-0.003690719604492188</v>
      </c>
      <c r="R48" s="2">
        <v>-0.01657724380493164</v>
      </c>
      <c r="S48" s="2">
        <v>-0.02583837509155273</v>
      </c>
      <c r="T48" s="2">
        <v>-0.003898143768310547</v>
      </c>
      <c r="U48" s="2">
        <v>-0.01461267471313477</v>
      </c>
      <c r="V48" s="2">
        <v>-0.02471160888671875</v>
      </c>
      <c r="W48" s="2">
        <v>-0.0222930908203125</v>
      </c>
      <c r="X48" s="2">
        <v>-0.01132011413574219</v>
      </c>
      <c r="Y48" s="2">
        <v>-0.01815986633300781</v>
      </c>
      <c r="Z48" s="2">
        <v>-0.01685333251953125</v>
      </c>
      <c r="AA48" s="2">
        <v>-0.02368354797363281</v>
      </c>
    </row>
    <row r="49" spans="1:27">
      <c r="A49">
        <v>39850</v>
      </c>
      <c r="B49" t="s">
        <v>46</v>
      </c>
      <c r="C49" t="s">
        <v>84</v>
      </c>
      <c r="D49" s="2">
        <v>0.009182929992675781</v>
      </c>
      <c r="E49" s="2">
        <v>-0.002396583557128906</v>
      </c>
      <c r="F49" s="2">
        <v>-0.001290321350097656</v>
      </c>
      <c r="G49" s="2">
        <v>-0.002161026000976562</v>
      </c>
      <c r="H49" s="2">
        <v>-0.001794338226318359</v>
      </c>
      <c r="I49" s="2">
        <v>-0.002038955688476562</v>
      </c>
      <c r="J49" s="2">
        <v>-0.002050399780273438</v>
      </c>
      <c r="K49" s="2">
        <v>0.009317398071289062</v>
      </c>
      <c r="L49" s="2">
        <v>0.01331329345703125</v>
      </c>
      <c r="M49" s="2">
        <v>0.00464630126953125</v>
      </c>
      <c r="N49" s="2">
        <v>0.01628494262695312</v>
      </c>
      <c r="O49" s="2">
        <v>0.007533073425292969</v>
      </c>
      <c r="P49" s="2">
        <v>0.002169609069824219</v>
      </c>
      <c r="Q49" s="2">
        <v>0.01559352874755859</v>
      </c>
      <c r="R49" s="2">
        <v>0.00308990478515625</v>
      </c>
      <c r="S49" s="2">
        <v>-0.006536960601806641</v>
      </c>
      <c r="T49" s="2">
        <v>0.01542520523071289</v>
      </c>
      <c r="U49" s="2">
        <v>0.007182121276855469</v>
      </c>
      <c r="V49" s="2">
        <v>0.001689910888671875</v>
      </c>
      <c r="W49" s="2">
        <v>0.008325576782226562</v>
      </c>
      <c r="X49" s="2">
        <v>0.02257919311523438</v>
      </c>
      <c r="Y49" s="2">
        <v>0.01454353332519531</v>
      </c>
      <c r="Z49" s="2">
        <v>0.01397132873535156</v>
      </c>
      <c r="AA49" s="2">
        <v>0.004390716552734375</v>
      </c>
    </row>
    <row r="50" spans="1:27">
      <c r="A50">
        <v>39855</v>
      </c>
      <c r="B50" t="s">
        <v>47</v>
      </c>
      <c r="C50" t="s">
        <v>84</v>
      </c>
      <c r="D50" s="2">
        <v>-0.003495216369628906</v>
      </c>
      <c r="E50" s="2">
        <v>-0.02660751342773438</v>
      </c>
      <c r="F50" s="2">
        <v>-0.02434635162353516</v>
      </c>
      <c r="G50" s="2">
        <v>-0.02678203582763672</v>
      </c>
      <c r="H50" s="2">
        <v>-0.0253605842590332</v>
      </c>
      <c r="I50" s="2">
        <v>-0.02124214172363281</v>
      </c>
      <c r="J50" s="2">
        <v>-0.01201438903808594</v>
      </c>
      <c r="K50" s="2">
        <v>0.002561569213867188</v>
      </c>
      <c r="L50" s="2">
        <v>0.008653640747070312</v>
      </c>
      <c r="M50" s="2">
        <v>-0.008821487426757812</v>
      </c>
      <c r="N50" s="2">
        <v>-0.03528594970703125</v>
      </c>
      <c r="O50" s="2">
        <v>-0.05256557464599609</v>
      </c>
      <c r="P50" s="2">
        <v>-0.07372140884399414</v>
      </c>
      <c r="Q50" s="2">
        <v>-0.06189203262329102</v>
      </c>
      <c r="R50" s="2">
        <v>-0.07243680953979492</v>
      </c>
      <c r="S50" s="2">
        <v>-0.08212471008300781</v>
      </c>
      <c r="T50" s="2">
        <v>-0.05485200881958008</v>
      </c>
      <c r="U50" s="2">
        <v>-0.04875707626342773</v>
      </c>
      <c r="V50" s="2">
        <v>-0.01355648040771484</v>
      </c>
      <c r="W50" s="2">
        <v>-0.01115608215332031</v>
      </c>
      <c r="X50" s="2">
        <v>0.001094818115234375</v>
      </c>
      <c r="Y50" s="2">
        <v>0.0001277923583984375</v>
      </c>
      <c r="Z50" s="2">
        <v>0.001123428344726562</v>
      </c>
      <c r="AA50" s="2">
        <v>-0.009636878967285156</v>
      </c>
    </row>
    <row r="51" spans="1:27">
      <c r="A51">
        <v>39860</v>
      </c>
      <c r="B51" t="s">
        <v>48</v>
      </c>
      <c r="C51" t="s">
        <v>84</v>
      </c>
      <c r="D51" s="2">
        <v>-0.1718387603759766</v>
      </c>
      <c r="E51" s="2">
        <v>-0.1624345779418945</v>
      </c>
      <c r="F51" s="2">
        <v>-0.151881217956543</v>
      </c>
      <c r="G51" s="2">
        <v>-0.1496667861938477</v>
      </c>
      <c r="H51" s="2">
        <v>-0.1449313163757324</v>
      </c>
      <c r="I51" s="2">
        <v>-0.1476678848266602</v>
      </c>
      <c r="J51" s="2">
        <v>-0.1641988754272461</v>
      </c>
      <c r="K51" s="2">
        <v>-0.1741256713867188</v>
      </c>
      <c r="L51" s="2">
        <v>-0.177943229675293</v>
      </c>
      <c r="M51" s="2">
        <v>-0.1414051055908203</v>
      </c>
      <c r="N51" s="2">
        <v>-0.07741546630859375</v>
      </c>
      <c r="O51" s="2">
        <v>-0.03970527648925781</v>
      </c>
      <c r="P51" s="2">
        <v>-0.01443004608154297</v>
      </c>
      <c r="Q51" s="2">
        <v>0.01370859146118164</v>
      </c>
      <c r="R51" s="2">
        <v>0.002686023712158203</v>
      </c>
      <c r="S51" s="2">
        <v>0.001748085021972656</v>
      </c>
      <c r="T51" s="2">
        <v>0.009629249572753906</v>
      </c>
      <c r="U51" s="2">
        <v>-0.04500532150268555</v>
      </c>
      <c r="V51" s="2">
        <v>-0.1182832717895508</v>
      </c>
      <c r="W51" s="2">
        <v>-0.1891651153564453</v>
      </c>
      <c r="X51" s="2">
        <v>-0.2335548400878906</v>
      </c>
      <c r="Y51" s="2">
        <v>-0.2507877349853516</v>
      </c>
      <c r="Z51" s="2">
        <v>-0.2276105880737305</v>
      </c>
      <c r="AA51" s="2">
        <v>-0.2010822296142578</v>
      </c>
    </row>
    <row r="52" spans="1:27">
      <c r="A52">
        <v>39865</v>
      </c>
      <c r="B52" t="s">
        <v>49</v>
      </c>
      <c r="C52" t="s">
        <v>84</v>
      </c>
      <c r="D52" s="2">
        <v>-0.002486228942871094</v>
      </c>
      <c r="E52" s="2">
        <v>-0.01591777801513672</v>
      </c>
      <c r="F52" s="2">
        <v>-0.01115798950195312</v>
      </c>
      <c r="G52" s="2">
        <v>-0.01400470733642578</v>
      </c>
      <c r="H52" s="2">
        <v>-0.01121425628662109</v>
      </c>
      <c r="I52" s="2">
        <v>-0.00971221923828125</v>
      </c>
      <c r="J52" s="2">
        <v>-0.01049327850341797</v>
      </c>
      <c r="K52" s="2">
        <v>-0.006432533264160156</v>
      </c>
      <c r="L52" s="2">
        <v>-0.01006126403808594</v>
      </c>
      <c r="M52" s="2">
        <v>-0.02520561218261719</v>
      </c>
      <c r="N52" s="2">
        <v>-0.03019809722900391</v>
      </c>
      <c r="O52" s="2">
        <v>-0.04302024841308594</v>
      </c>
      <c r="P52" s="2">
        <v>-0.05585622787475586</v>
      </c>
      <c r="Q52" s="2">
        <v>-0.04173660278320312</v>
      </c>
      <c r="R52" s="2">
        <v>-0.05207252502441406</v>
      </c>
      <c r="S52" s="2">
        <v>-0.06122159957885742</v>
      </c>
      <c r="T52" s="2">
        <v>-0.0413970947265625</v>
      </c>
      <c r="U52" s="2">
        <v>-0.03264760971069336</v>
      </c>
      <c r="V52" s="2">
        <v>-0.02197647094726562</v>
      </c>
      <c r="W52" s="2">
        <v>-0.01494503021240234</v>
      </c>
      <c r="X52" s="2">
        <v>-0.004549026489257812</v>
      </c>
      <c r="Y52" s="2">
        <v>-0.005376815795898438</v>
      </c>
      <c r="Z52" s="2">
        <v>-0.001415252685546875</v>
      </c>
      <c r="AA52" s="2">
        <v>-0.007796287536621094</v>
      </c>
    </row>
    <row r="53" spans="1:27">
      <c r="A53">
        <v>39870</v>
      </c>
      <c r="B53" t="s">
        <v>50</v>
      </c>
      <c r="C53" t="s">
        <v>84</v>
      </c>
      <c r="D53" s="2">
        <v>-0.1642055511474609</v>
      </c>
      <c r="E53" s="2">
        <v>-0.1547527313232422</v>
      </c>
      <c r="F53" s="2">
        <v>-0.1449661254882812</v>
      </c>
      <c r="G53" s="2">
        <v>-0.1421680450439453</v>
      </c>
      <c r="H53" s="2">
        <v>-0.1349101066589355</v>
      </c>
      <c r="I53" s="2">
        <v>-0.1373968124389648</v>
      </c>
      <c r="J53" s="2">
        <v>-0.1522750854492188</v>
      </c>
      <c r="K53" s="2">
        <v>-0.162470817565918</v>
      </c>
      <c r="L53" s="2">
        <v>-0.1783208847045898</v>
      </c>
      <c r="M53" s="2">
        <v>-0.1676912307739258</v>
      </c>
      <c r="N53" s="2">
        <v>-0.1311426162719727</v>
      </c>
      <c r="O53" s="2">
        <v>-0.1120004653930664</v>
      </c>
      <c r="P53" s="2">
        <v>-0.09720897674560547</v>
      </c>
      <c r="Q53" s="2">
        <v>-0.07740592956542969</v>
      </c>
      <c r="R53" s="2">
        <v>-0.08594608306884766</v>
      </c>
      <c r="S53" s="2">
        <v>-0.09173727035522461</v>
      </c>
      <c r="T53" s="2">
        <v>-0.06975412368774414</v>
      </c>
      <c r="U53" s="2">
        <v>-0.1084928512573242</v>
      </c>
      <c r="V53" s="2">
        <v>-0.1571588516235352</v>
      </c>
      <c r="W53" s="2">
        <v>-0.1990985870361328</v>
      </c>
      <c r="X53" s="2">
        <v>-0.2189159393310547</v>
      </c>
      <c r="Y53" s="2">
        <v>-0.2320976257324219</v>
      </c>
      <c r="Z53" s="2">
        <v>-0.2142972946166992</v>
      </c>
      <c r="AA53" s="2">
        <v>-0.1903314590454102</v>
      </c>
    </row>
    <row r="54" spans="1:27">
      <c r="A54">
        <v>39780</v>
      </c>
      <c r="B54" t="s">
        <v>51</v>
      </c>
      <c r="C54" t="s">
        <v>84</v>
      </c>
      <c r="D54" s="2">
        <v>-0.3460788726806641</v>
      </c>
      <c r="E54" s="2">
        <v>-0.3196506500244141</v>
      </c>
      <c r="F54" s="2">
        <v>-0.2930707931518555</v>
      </c>
      <c r="G54" s="2">
        <v>-0.2869782447814941</v>
      </c>
      <c r="H54" s="2">
        <v>-0.2736668586730957</v>
      </c>
      <c r="I54" s="2">
        <v>-0.2774696350097656</v>
      </c>
      <c r="J54" s="2">
        <v>-0.3006086349487305</v>
      </c>
      <c r="K54" s="2">
        <v>-0.3318805694580078</v>
      </c>
      <c r="L54" s="2">
        <v>-0.3507604598999023</v>
      </c>
      <c r="M54" s="2">
        <v>-0.3175926208496094</v>
      </c>
      <c r="N54" s="2">
        <v>-0.226841926574707</v>
      </c>
      <c r="O54" s="2">
        <v>-0.1636056900024414</v>
      </c>
      <c r="P54" s="2">
        <v>-0.1176753044128418</v>
      </c>
      <c r="Q54" s="2">
        <v>-0.07766580581665039</v>
      </c>
      <c r="R54" s="2">
        <v>-0.08518218994140625</v>
      </c>
      <c r="S54" s="2">
        <v>-0.08550739288330078</v>
      </c>
      <c r="T54" s="2">
        <v>-0.08074760437011719</v>
      </c>
      <c r="U54" s="2">
        <v>-0.1575069427490234</v>
      </c>
      <c r="V54" s="2">
        <v>-0.2699031829833984</v>
      </c>
      <c r="W54" s="2">
        <v>-0.383636474609375</v>
      </c>
      <c r="X54" s="2">
        <v>-0.4608001708984375</v>
      </c>
      <c r="Y54" s="2">
        <v>-0.4777088165283203</v>
      </c>
      <c r="Z54" s="2">
        <v>-0.4465532302856445</v>
      </c>
      <c r="AA54" s="2">
        <v>-0.3919715881347656</v>
      </c>
    </row>
    <row r="55" spans="1:27">
      <c r="A55">
        <v>39875</v>
      </c>
      <c r="B55" t="s">
        <v>52</v>
      </c>
      <c r="C55" t="s">
        <v>84</v>
      </c>
      <c r="D55" s="2">
        <v>-0.002107620239257812</v>
      </c>
      <c r="E55" s="2">
        <v>-0.01659202575683594</v>
      </c>
      <c r="F55" s="2">
        <v>-0.01211738586425781</v>
      </c>
      <c r="G55" s="2">
        <v>-0.01444149017333984</v>
      </c>
      <c r="H55" s="2">
        <v>-0.0121612548828125</v>
      </c>
      <c r="I55" s="2">
        <v>-0.01035785675048828</v>
      </c>
      <c r="J55" s="2">
        <v>-0.009615898132324219</v>
      </c>
      <c r="K55" s="2">
        <v>-0.0033111572265625</v>
      </c>
      <c r="L55" s="2">
        <v>-0.001515388488769531</v>
      </c>
      <c r="M55" s="2">
        <v>-0.01885318756103516</v>
      </c>
      <c r="N55" s="2">
        <v>-0.02895641326904297</v>
      </c>
      <c r="O55" s="2">
        <v>-0.04475593566894531</v>
      </c>
      <c r="P55" s="2">
        <v>-0.0606541633605957</v>
      </c>
      <c r="Q55" s="2">
        <v>-0.04856967926025391</v>
      </c>
      <c r="R55" s="2">
        <v>-0.05953121185302734</v>
      </c>
      <c r="S55" s="2">
        <v>-0.06877470016479492</v>
      </c>
      <c r="T55" s="2">
        <v>-0.04619312286376953</v>
      </c>
      <c r="U55" s="2">
        <v>-0.03480005264282227</v>
      </c>
      <c r="V55" s="2">
        <v>-0.01937007904052734</v>
      </c>
      <c r="W55" s="2">
        <v>-0.009713172912597656</v>
      </c>
      <c r="X55" s="2">
        <v>0.004261016845703125</v>
      </c>
      <c r="Y55" s="2">
        <v>0.003931045532226562</v>
      </c>
      <c r="Z55" s="2">
        <v>0.00534820556640625</v>
      </c>
      <c r="AA55" s="2">
        <v>-0.002614021301269531</v>
      </c>
    </row>
    <row r="56" spans="1:27">
      <c r="A56">
        <v>39885</v>
      </c>
      <c r="B56" t="s">
        <v>53</v>
      </c>
      <c r="C56" t="s">
        <v>84</v>
      </c>
      <c r="D56" s="2">
        <v>-0.05936908721923828</v>
      </c>
      <c r="E56" s="2">
        <v>-0.06456375122070312</v>
      </c>
      <c r="F56" s="2">
        <v>-0.06043338775634766</v>
      </c>
      <c r="G56" s="2">
        <v>-0.05825519561767578</v>
      </c>
      <c r="H56" s="2">
        <v>-0.05643177032470703</v>
      </c>
      <c r="I56" s="2">
        <v>-0.05730819702148438</v>
      </c>
      <c r="J56" s="2">
        <v>-0.06166172027587891</v>
      </c>
      <c r="K56" s="2">
        <v>-0.05424976348876953</v>
      </c>
      <c r="L56" s="2">
        <v>-0.05650901794433594</v>
      </c>
      <c r="M56" s="2">
        <v>-0.06373882293701172</v>
      </c>
      <c r="N56" s="2">
        <v>-0.04401397705078125</v>
      </c>
      <c r="O56" s="2">
        <v>-0.0465240478515625</v>
      </c>
      <c r="P56" s="2">
        <v>-0.04454278945922852</v>
      </c>
      <c r="Q56" s="2">
        <v>-0.02505588531494141</v>
      </c>
      <c r="R56" s="2">
        <v>-0.03864622116088867</v>
      </c>
      <c r="S56" s="2">
        <v>-0.04753208160400391</v>
      </c>
      <c r="T56" s="2">
        <v>-0.02704954147338867</v>
      </c>
      <c r="U56" s="2">
        <v>-0.04350852966308594</v>
      </c>
      <c r="V56" s="2">
        <v>-0.06240653991699219</v>
      </c>
      <c r="W56" s="2">
        <v>-0.06712532043457031</v>
      </c>
      <c r="X56" s="2">
        <v>-0.06201171875</v>
      </c>
      <c r="Y56" s="2">
        <v>-0.07076263427734375</v>
      </c>
      <c r="Z56" s="2">
        <v>-0.06747245788574219</v>
      </c>
      <c r="AA56" s="2">
        <v>-0.06759166717529297</v>
      </c>
    </row>
    <row r="57" spans="1:27">
      <c r="A57">
        <v>29935</v>
      </c>
      <c r="B57" t="s">
        <v>54</v>
      </c>
      <c r="C57" t="s">
        <v>84</v>
      </c>
      <c r="D57" s="2">
        <v>0.01599025726318359</v>
      </c>
      <c r="E57" s="2">
        <v>-0.007841110229492188</v>
      </c>
      <c r="F57" s="2">
        <v>-0.006628990173339844</v>
      </c>
      <c r="G57" s="2">
        <v>-0.009420394897460938</v>
      </c>
      <c r="H57" s="2">
        <v>-0.008445262908935547</v>
      </c>
      <c r="I57" s="2">
        <v>-0.004794120788574219</v>
      </c>
      <c r="J57" s="2">
        <v>0.003394126892089844</v>
      </c>
      <c r="K57" s="2">
        <v>0.01698112487792969</v>
      </c>
      <c r="L57" s="2">
        <v>0.02513313293457031</v>
      </c>
      <c r="M57" s="2">
        <v>0.01433181762695312</v>
      </c>
      <c r="N57" s="2">
        <v>-0.004587173461914062</v>
      </c>
      <c r="O57" s="2">
        <v>-0.02039718627929688</v>
      </c>
      <c r="P57" s="2">
        <v>-0.03994035720825195</v>
      </c>
      <c r="Q57" s="2">
        <v>-0.02458381652832031</v>
      </c>
      <c r="R57" s="2">
        <v>-0.03384208679199219</v>
      </c>
      <c r="S57" s="2">
        <v>-0.04408454895019531</v>
      </c>
      <c r="T57" s="2">
        <v>-0.01844596862792969</v>
      </c>
      <c r="U57" s="2">
        <v>-0.01340150833129883</v>
      </c>
      <c r="V57" s="2">
        <v>0.01854801177978516</v>
      </c>
      <c r="W57" s="2">
        <v>0.02186298370361328</v>
      </c>
      <c r="X57" s="2">
        <v>0.03265380859375</v>
      </c>
      <c r="Y57" s="2">
        <v>0.03008079528808594</v>
      </c>
      <c r="Z57" s="2">
        <v>0.02899932861328125</v>
      </c>
      <c r="AA57" s="2">
        <v>0.01450157165527344</v>
      </c>
    </row>
    <row r="58" spans="1:27">
      <c r="A58">
        <v>29925</v>
      </c>
      <c r="B58" t="s">
        <v>55</v>
      </c>
      <c r="C58" t="s">
        <v>84</v>
      </c>
      <c r="D58" s="2">
        <v>0.02285289764404297</v>
      </c>
      <c r="E58" s="2">
        <v>-0.0007734298706054688</v>
      </c>
      <c r="F58" s="2">
        <v>0.000240325927734375</v>
      </c>
      <c r="G58" s="2">
        <v>-0.003387451171875</v>
      </c>
      <c r="H58" s="2">
        <v>-0.002823829650878906</v>
      </c>
      <c r="I58" s="2">
        <v>0.001070976257324219</v>
      </c>
      <c r="J58" s="2">
        <v>0.008915901184082031</v>
      </c>
      <c r="K58" s="2">
        <v>0.02383995056152344</v>
      </c>
      <c r="L58" s="2">
        <v>0.03222846984863281</v>
      </c>
      <c r="M58" s="2">
        <v>0.02118682861328125</v>
      </c>
      <c r="N58" s="2">
        <v>0.003048896789550781</v>
      </c>
      <c r="O58" s="2">
        <v>-0.01233673095703125</v>
      </c>
      <c r="P58" s="2">
        <v>-0.03145980834960938</v>
      </c>
      <c r="Q58" s="2">
        <v>-0.01794099807739258</v>
      </c>
      <c r="R58" s="2">
        <v>-0.02848243713378906</v>
      </c>
      <c r="S58" s="2">
        <v>-0.0384368896484375</v>
      </c>
      <c r="T58" s="2">
        <v>-0.01356887817382812</v>
      </c>
      <c r="U58" s="2">
        <v>-0.007282257080078125</v>
      </c>
      <c r="V58" s="2">
        <v>0.02359485626220703</v>
      </c>
      <c r="W58" s="2">
        <v>0.02754688262939453</v>
      </c>
      <c r="X58" s="2">
        <v>0.03787994384765625</v>
      </c>
      <c r="Y58" s="2">
        <v>0.03578758239746094</v>
      </c>
      <c r="Z58" s="2">
        <v>0.03511428833007812</v>
      </c>
      <c r="AA58" s="2">
        <v>0.02075386047363281</v>
      </c>
    </row>
    <row r="59" spans="1:27">
      <c r="A59">
        <v>39945</v>
      </c>
      <c r="B59" t="s">
        <v>56</v>
      </c>
      <c r="C59" t="s">
        <v>84</v>
      </c>
      <c r="D59" s="2">
        <v>0.003469467163085938</v>
      </c>
      <c r="E59" s="2">
        <v>-0.02024459838867188</v>
      </c>
      <c r="F59" s="2">
        <v>-0.01895332336425781</v>
      </c>
      <c r="G59" s="2">
        <v>-0.02115726470947266</v>
      </c>
      <c r="H59" s="2">
        <v>-0.02003288269042969</v>
      </c>
      <c r="I59" s="2">
        <v>-0.01552963256835938</v>
      </c>
      <c r="J59" s="2">
        <v>-0.007089614868164062</v>
      </c>
      <c r="K59" s="2">
        <v>0.008690834045410156</v>
      </c>
      <c r="L59" s="2">
        <v>0.01547145843505859</v>
      </c>
      <c r="M59" s="2">
        <v>-0.001164436340332031</v>
      </c>
      <c r="N59" s="2">
        <v>-0.02700901031494141</v>
      </c>
      <c r="O59" s="2">
        <v>-0.04543685913085938</v>
      </c>
      <c r="P59" s="2">
        <v>-0.06567525863647461</v>
      </c>
      <c r="Q59" s="2">
        <v>-0.05358028411865234</v>
      </c>
      <c r="R59" s="2">
        <v>-0.06401681900024414</v>
      </c>
      <c r="S59" s="2">
        <v>-0.07382678985595703</v>
      </c>
      <c r="T59" s="2">
        <v>-0.04678916931152344</v>
      </c>
      <c r="U59" s="2">
        <v>-0.04041671752929688</v>
      </c>
      <c r="V59" s="2">
        <v>-0.004767417907714844</v>
      </c>
      <c r="W59" s="2">
        <v>-0.001675605773925781</v>
      </c>
      <c r="X59" s="2">
        <v>0.01076507568359375</v>
      </c>
      <c r="Y59" s="2">
        <v>0.009656906127929688</v>
      </c>
      <c r="Z59" s="2">
        <v>0.0099945068359375</v>
      </c>
      <c r="AA59" s="2">
        <v>-0.001971244812011719</v>
      </c>
    </row>
    <row r="60" spans="1:27">
      <c r="A60">
        <v>39890</v>
      </c>
      <c r="B60" t="s">
        <v>57</v>
      </c>
      <c r="C60" t="s">
        <v>84</v>
      </c>
      <c r="D60" s="2">
        <v>-0.3791637420654297</v>
      </c>
      <c r="E60" s="2">
        <v>-0.3475980758666992</v>
      </c>
      <c r="F60" s="2">
        <v>-0.3188991546630859</v>
      </c>
      <c r="G60" s="2">
        <v>-0.3100833892822266</v>
      </c>
      <c r="H60" s="2">
        <v>-0.2966947555541992</v>
      </c>
      <c r="I60" s="2">
        <v>-0.3007388114929199</v>
      </c>
      <c r="J60" s="2">
        <v>-0.3250703811645508</v>
      </c>
      <c r="K60" s="2">
        <v>-0.3599891662597656</v>
      </c>
      <c r="L60" s="2">
        <v>-0.3766021728515625</v>
      </c>
      <c r="M60" s="2">
        <v>-0.3342714309692383</v>
      </c>
      <c r="N60" s="2">
        <v>-0.2264041900634766</v>
      </c>
      <c r="O60" s="2">
        <v>-0.1518459320068359</v>
      </c>
      <c r="P60" s="2">
        <v>-0.09386444091796875</v>
      </c>
      <c r="Q60" s="2">
        <v>-0.04713201522827148</v>
      </c>
      <c r="R60" s="2">
        <v>-0.05402135848999023</v>
      </c>
      <c r="S60" s="2">
        <v>-0.0548858642578125</v>
      </c>
      <c r="T60" s="2">
        <v>-0.05412435531616211</v>
      </c>
      <c r="U60" s="2">
        <v>-0.1418304443359375</v>
      </c>
      <c r="V60" s="2">
        <v>-0.2724237442016602</v>
      </c>
      <c r="W60" s="2">
        <v>-0.4063310623168945</v>
      </c>
      <c r="X60" s="2">
        <v>-0.4971981048583984</v>
      </c>
      <c r="Y60" s="2">
        <v>-0.5190029144287109</v>
      </c>
      <c r="Z60" s="2">
        <v>-0.4886703491210938</v>
      </c>
      <c r="AA60" s="2">
        <v>-0.4268732070922852</v>
      </c>
    </row>
    <row r="61" spans="1:27">
      <c r="A61">
        <v>39880</v>
      </c>
      <c r="B61" t="s">
        <v>58</v>
      </c>
      <c r="C61" t="s">
        <v>84</v>
      </c>
      <c r="D61" s="2">
        <v>-0.1362314224243164</v>
      </c>
      <c r="E61" s="2">
        <v>-0.1319332122802734</v>
      </c>
      <c r="F61" s="2">
        <v>-0.1231155395507812</v>
      </c>
      <c r="G61" s="2">
        <v>-0.1212930679321289</v>
      </c>
      <c r="H61" s="2">
        <v>-0.1168699264526367</v>
      </c>
      <c r="I61" s="2">
        <v>-0.1188936233520508</v>
      </c>
      <c r="J61" s="2">
        <v>-0.1310405731201172</v>
      </c>
      <c r="K61" s="2">
        <v>-0.1369304656982422</v>
      </c>
      <c r="L61" s="2">
        <v>-0.1436882019042969</v>
      </c>
      <c r="M61" s="2">
        <v>-0.1261444091796875</v>
      </c>
      <c r="N61" s="2">
        <v>-0.08640289306640625</v>
      </c>
      <c r="O61" s="2">
        <v>-0.06908798217773438</v>
      </c>
      <c r="P61" s="2">
        <v>-0.05718803405761719</v>
      </c>
      <c r="Q61" s="2">
        <v>-0.03789520263671875</v>
      </c>
      <c r="R61" s="2">
        <v>-0.04727792739868164</v>
      </c>
      <c r="S61" s="2">
        <v>-0.05273818969726562</v>
      </c>
      <c r="T61" s="2">
        <v>-0.0344691276550293</v>
      </c>
      <c r="U61" s="2">
        <v>-0.07070398330688477</v>
      </c>
      <c r="V61" s="2">
        <v>-0.115941047668457</v>
      </c>
      <c r="W61" s="2">
        <v>-0.1532707214355469</v>
      </c>
      <c r="X61" s="2">
        <v>-0.1744441986083984</v>
      </c>
      <c r="Y61" s="2">
        <v>-0.1897354125976562</v>
      </c>
      <c r="Z61" s="2">
        <v>-0.1760873794555664</v>
      </c>
      <c r="AA61" s="2">
        <v>-0.1594047546386719</v>
      </c>
    </row>
    <row r="62" spans="1:27">
      <c r="A62">
        <v>39891</v>
      </c>
      <c r="B62" t="s">
        <v>59</v>
      </c>
      <c r="C62" t="s">
        <v>84</v>
      </c>
      <c r="D62" s="2">
        <v>0.01990509033203125</v>
      </c>
      <c r="E62" s="2">
        <v>0.005697250366210938</v>
      </c>
      <c r="F62" s="2">
        <v>0.008943557739257812</v>
      </c>
      <c r="G62" s="2">
        <v>0.005013465881347656</v>
      </c>
      <c r="H62" s="2">
        <v>0.007943630218505859</v>
      </c>
      <c r="I62" s="2">
        <v>0.009455680847167969</v>
      </c>
      <c r="J62" s="2">
        <v>0.009426116943359375</v>
      </c>
      <c r="K62" s="2">
        <v>0.01809883117675781</v>
      </c>
      <c r="L62" s="2">
        <v>0.01914310455322266</v>
      </c>
      <c r="M62" s="2">
        <v>0.007641792297363281</v>
      </c>
      <c r="N62" s="2">
        <v>0.005267143249511719</v>
      </c>
      <c r="O62" s="2">
        <v>-0.006452560424804688</v>
      </c>
      <c r="P62" s="2">
        <v>-0.01906585693359375</v>
      </c>
      <c r="Q62" s="2">
        <v>-0.003618240356445312</v>
      </c>
      <c r="R62" s="2">
        <v>-0.01457357406616211</v>
      </c>
      <c r="S62" s="2">
        <v>-0.024017333984375</v>
      </c>
      <c r="T62" s="2">
        <v>-0.005208015441894531</v>
      </c>
      <c r="U62" s="2">
        <v>-0.0005154609680175781</v>
      </c>
      <c r="V62" s="2">
        <v>0.005777359008789062</v>
      </c>
      <c r="W62" s="2">
        <v>0.01300334930419922</v>
      </c>
      <c r="X62" s="2">
        <v>0.02116775512695312</v>
      </c>
      <c r="Y62" s="2">
        <v>0.02023696899414062</v>
      </c>
      <c r="Z62" s="2">
        <v>0.02213287353515625</v>
      </c>
      <c r="AA62" s="2">
        <v>0.01281070709228516</v>
      </c>
    </row>
    <row r="63" spans="1:27">
      <c r="A63">
        <v>29930</v>
      </c>
      <c r="B63" t="s">
        <v>60</v>
      </c>
      <c r="C63" t="s">
        <v>84</v>
      </c>
      <c r="D63" s="2">
        <v>-0.09714698791503906</v>
      </c>
      <c r="E63" s="2">
        <v>-0.09758758544921875</v>
      </c>
      <c r="F63" s="2">
        <v>-0.09109783172607422</v>
      </c>
      <c r="G63" s="2">
        <v>-0.09090709686279297</v>
      </c>
      <c r="H63" s="2">
        <v>-0.08804464340209961</v>
      </c>
      <c r="I63" s="2">
        <v>-0.08942413330078125</v>
      </c>
      <c r="J63" s="2">
        <v>-0.09609222412109375</v>
      </c>
      <c r="K63" s="2">
        <v>-0.09434032440185547</v>
      </c>
      <c r="L63" s="2">
        <v>-0.09657955169677734</v>
      </c>
      <c r="M63" s="2">
        <v>-0.08758258819580078</v>
      </c>
      <c r="N63" s="2">
        <v>-0.05891036987304688</v>
      </c>
      <c r="O63" s="2">
        <v>-0.04967594146728516</v>
      </c>
      <c r="P63" s="2">
        <v>-0.04420089721679688</v>
      </c>
      <c r="Q63" s="2">
        <v>-0.02500104904174805</v>
      </c>
      <c r="R63" s="2">
        <v>-0.03523015975952148</v>
      </c>
      <c r="S63" s="2">
        <v>-0.04311561584472656</v>
      </c>
      <c r="T63" s="2">
        <v>-0.02430009841918945</v>
      </c>
      <c r="U63" s="2">
        <v>-0.05113506317138672</v>
      </c>
      <c r="V63" s="2">
        <v>-0.08197784423828125</v>
      </c>
      <c r="W63" s="2">
        <v>-0.1062030792236328</v>
      </c>
      <c r="X63" s="2">
        <v>-0.1180686950683594</v>
      </c>
      <c r="Y63" s="2">
        <v>-0.1291465759277344</v>
      </c>
      <c r="Z63" s="2">
        <v>-0.1204719543457031</v>
      </c>
      <c r="AA63" s="2">
        <v>-0.1125612258911133</v>
      </c>
    </row>
    <row r="64" spans="1:27">
      <c r="A64">
        <v>39715</v>
      </c>
      <c r="B64" t="s">
        <v>61</v>
      </c>
      <c r="C64" t="s">
        <v>84</v>
      </c>
      <c r="D64" s="2">
        <v>-0.1095752716064453</v>
      </c>
      <c r="E64" s="2">
        <v>-0.108128547668457</v>
      </c>
      <c r="F64" s="2">
        <v>-0.1010141372680664</v>
      </c>
      <c r="G64" s="2">
        <v>-0.100337028503418</v>
      </c>
      <c r="H64" s="2">
        <v>-0.09703969955444336</v>
      </c>
      <c r="I64" s="2">
        <v>-0.09885501861572266</v>
      </c>
      <c r="J64" s="2">
        <v>-0.1066436767578125</v>
      </c>
      <c r="K64" s="2">
        <v>-0.1060495376586914</v>
      </c>
      <c r="L64" s="2">
        <v>-0.1093730926513672</v>
      </c>
      <c r="M64" s="2">
        <v>-0.09828090667724609</v>
      </c>
      <c r="N64" s="2">
        <v>-0.06612110137939453</v>
      </c>
      <c r="O64" s="2">
        <v>-0.0541229248046875</v>
      </c>
      <c r="P64" s="2">
        <v>-0.04621315002441406</v>
      </c>
      <c r="Q64" s="2">
        <v>-0.02700042724609375</v>
      </c>
      <c r="R64" s="2">
        <v>-0.03760337829589844</v>
      </c>
      <c r="S64" s="2">
        <v>-0.04650735855102539</v>
      </c>
      <c r="T64" s="2">
        <v>-0.02645730972290039</v>
      </c>
      <c r="U64" s="2">
        <v>-0.05859041213989258</v>
      </c>
      <c r="V64" s="2">
        <v>-0.09367752075195312</v>
      </c>
      <c r="W64" s="2">
        <v>-0.1219148635864258</v>
      </c>
      <c r="X64" s="2">
        <v>-0.1367416381835938</v>
      </c>
      <c r="Y64" s="2">
        <v>-0.1489067077636719</v>
      </c>
      <c r="Z64" s="2">
        <v>-0.1380863189697266</v>
      </c>
      <c r="AA64" s="2">
        <v>-0.1274690628051758</v>
      </c>
    </row>
    <row r="65" spans="1:27">
      <c r="A65">
        <v>39930</v>
      </c>
      <c r="B65" t="s">
        <v>62</v>
      </c>
      <c r="C65" t="s">
        <v>84</v>
      </c>
      <c r="D65" s="2">
        <v>-0.03183460235595703</v>
      </c>
      <c r="E65" s="2">
        <v>-0.03828620910644531</v>
      </c>
      <c r="F65" s="2">
        <v>-0.02980709075927734</v>
      </c>
      <c r="G65" s="2">
        <v>-0.03128910064697266</v>
      </c>
      <c r="H65" s="2">
        <v>-0.02546072006225586</v>
      </c>
      <c r="I65" s="2">
        <v>-0.02463340759277344</v>
      </c>
      <c r="J65" s="2">
        <v>-0.03016281127929688</v>
      </c>
      <c r="K65" s="2">
        <v>-0.03377723693847656</v>
      </c>
      <c r="L65" s="2">
        <v>-0.04120826721191406</v>
      </c>
      <c r="M65" s="2">
        <v>-0.05336380004882812</v>
      </c>
      <c r="N65" s="2">
        <v>-0.04892539978027344</v>
      </c>
      <c r="O65" s="2">
        <v>-0.05506420135498047</v>
      </c>
      <c r="P65" s="2">
        <v>-0.06381511688232422</v>
      </c>
      <c r="Q65" s="2">
        <v>-0.04351472854614258</v>
      </c>
      <c r="R65" s="2">
        <v>-0.05541706085205078</v>
      </c>
      <c r="S65" s="2">
        <v>-0.0669102668762207</v>
      </c>
      <c r="T65" s="2">
        <v>-0.04235219955444336</v>
      </c>
      <c r="U65" s="2">
        <v>-0.04485368728637695</v>
      </c>
      <c r="V65" s="2">
        <v>-0.05110740661621094</v>
      </c>
      <c r="W65" s="2">
        <v>-0.05839920043945312</v>
      </c>
      <c r="X65" s="2">
        <v>-0.06943893432617188</v>
      </c>
      <c r="Y65" s="2">
        <v>-0.06410598754882812</v>
      </c>
      <c r="Z65" s="2">
        <v>-0.0628814697265625</v>
      </c>
      <c r="AA65" s="2">
        <v>-0.058929443359375</v>
      </c>
    </row>
    <row r="66" spans="1:27">
      <c r="A66">
        <v>29905</v>
      </c>
      <c r="B66" t="s">
        <v>63</v>
      </c>
      <c r="C66" t="s">
        <v>84</v>
      </c>
      <c r="D66" s="2">
        <v>0.002826690673828125</v>
      </c>
      <c r="E66" s="2">
        <v>-0.01385974884033203</v>
      </c>
      <c r="F66" s="2">
        <v>-0.01094722747802734</v>
      </c>
      <c r="G66" s="2">
        <v>-0.01362705230712891</v>
      </c>
      <c r="H66" s="2">
        <v>-0.01213979721069336</v>
      </c>
      <c r="I66" s="2">
        <v>-0.01016712188720703</v>
      </c>
      <c r="J66" s="2">
        <v>-0.00710296630859375</v>
      </c>
      <c r="K66" s="2">
        <v>0.004123687744140625</v>
      </c>
      <c r="L66" s="2">
        <v>0.008855819702148438</v>
      </c>
      <c r="M66" s="2">
        <v>-0.002489089965820312</v>
      </c>
      <c r="N66" s="2">
        <v>-0.009696006774902344</v>
      </c>
      <c r="O66" s="2">
        <v>-0.02188491821289062</v>
      </c>
      <c r="P66" s="2">
        <v>-0.03510761260986328</v>
      </c>
      <c r="Q66" s="2">
        <v>-0.02227973937988281</v>
      </c>
      <c r="R66" s="2">
        <v>-0.03270101547241211</v>
      </c>
      <c r="S66" s="2">
        <v>-0.04236459732055664</v>
      </c>
      <c r="T66" s="2">
        <v>-0.02003192901611328</v>
      </c>
      <c r="U66" s="2">
        <v>-0.02043771743774414</v>
      </c>
      <c r="V66" s="2">
        <v>-0.007543563842773438</v>
      </c>
      <c r="W66" s="2">
        <v>-0.0029144287109375</v>
      </c>
      <c r="X66" s="2">
        <v>0.007984161376953125</v>
      </c>
      <c r="Y66" s="2">
        <v>0.004579544067382812</v>
      </c>
      <c r="Z66" s="2">
        <v>0.006013870239257812</v>
      </c>
      <c r="AA66" s="2">
        <v>-0.003392219543457031</v>
      </c>
    </row>
    <row r="67" spans="1:27">
      <c r="A67">
        <v>39905</v>
      </c>
      <c r="B67" t="s">
        <v>64</v>
      </c>
      <c r="C67" t="s">
        <v>84</v>
      </c>
      <c r="D67" s="2">
        <v>-0.001809120178222656</v>
      </c>
      <c r="E67" s="2">
        <v>-0.01634597778320312</v>
      </c>
      <c r="F67" s="2">
        <v>-0.01188373565673828</v>
      </c>
      <c r="G67" s="2">
        <v>-0.01421833038330078</v>
      </c>
      <c r="H67" s="2">
        <v>-0.01196193695068359</v>
      </c>
      <c r="I67" s="2">
        <v>-0.01014518737792969</v>
      </c>
      <c r="J67" s="2">
        <v>-0.009368896484375</v>
      </c>
      <c r="K67" s="2">
        <v>-0.002997398376464844</v>
      </c>
      <c r="L67" s="2">
        <v>-0.00115203857421875</v>
      </c>
      <c r="M67" s="2">
        <v>-0.01849174499511719</v>
      </c>
      <c r="N67" s="2">
        <v>-0.02865219116210938</v>
      </c>
      <c r="O67" s="2">
        <v>-0.04448795318603516</v>
      </c>
      <c r="P67" s="2">
        <v>-0.06040096282958984</v>
      </c>
      <c r="Q67" s="2">
        <v>-0.04834222793579102</v>
      </c>
      <c r="R67" s="2">
        <v>-0.05930376052856445</v>
      </c>
      <c r="S67" s="2">
        <v>-0.06855630874633789</v>
      </c>
      <c r="T67" s="2">
        <v>-0.04595136642456055</v>
      </c>
      <c r="U67" s="2">
        <v>-0.03453540802001953</v>
      </c>
      <c r="V67" s="2">
        <v>-0.01903343200683594</v>
      </c>
      <c r="W67" s="2">
        <v>-0.009334564208984375</v>
      </c>
      <c r="X67" s="2">
        <v>0.004693984985351562</v>
      </c>
      <c r="Y67" s="2">
        <v>0.003236770629882812</v>
      </c>
      <c r="Z67" s="2">
        <v>0.005765914916992188</v>
      </c>
      <c r="AA67" s="2">
        <v>-0.002268791198730469</v>
      </c>
    </row>
    <row r="68" spans="1:27">
      <c r="A68">
        <v>29895</v>
      </c>
      <c r="B68" t="s">
        <v>65</v>
      </c>
      <c r="C68" t="s">
        <v>84</v>
      </c>
      <c r="D68" s="2">
        <v>0.0003948211669921875</v>
      </c>
      <c r="E68" s="2">
        <v>-0.01300811767578125</v>
      </c>
      <c r="F68" s="2">
        <v>-0.009734153747558594</v>
      </c>
      <c r="G68" s="2">
        <v>-0.01220130920410156</v>
      </c>
      <c r="H68" s="2">
        <v>-0.01052379608154297</v>
      </c>
      <c r="I68" s="2">
        <v>-0.009798049926757812</v>
      </c>
      <c r="J68" s="2">
        <v>-0.008637428283691406</v>
      </c>
      <c r="K68" s="2">
        <v>0.002776145935058594</v>
      </c>
      <c r="L68" s="2">
        <v>0.006662368774414062</v>
      </c>
      <c r="M68" s="2">
        <v>-0.00345611572265625</v>
      </c>
      <c r="N68" s="2">
        <v>-0.003118515014648438</v>
      </c>
      <c r="O68" s="2">
        <v>-0.01309585571289062</v>
      </c>
      <c r="P68" s="2">
        <v>-0.02211570739746094</v>
      </c>
      <c r="Q68" s="2">
        <v>-0.01012945175170898</v>
      </c>
      <c r="R68" s="2">
        <v>-0.02027273178100586</v>
      </c>
      <c r="S68" s="2">
        <v>-0.03009128570556641</v>
      </c>
      <c r="T68" s="2">
        <v>-0.009356498718261719</v>
      </c>
      <c r="U68" s="2">
        <v>-0.01176548004150391</v>
      </c>
      <c r="V68" s="2">
        <v>-0.01025962829589844</v>
      </c>
      <c r="W68" s="2">
        <v>-0.0047149658203125</v>
      </c>
      <c r="X68" s="2">
        <v>0.007293701171875</v>
      </c>
      <c r="Y68" s="2">
        <v>0.002124786376953125</v>
      </c>
      <c r="Z68" s="2">
        <v>0.003566741943359375</v>
      </c>
      <c r="AA68" s="2">
        <v>-0.005232810974121094</v>
      </c>
    </row>
    <row r="69" spans="1:27">
      <c r="A69">
        <v>39900</v>
      </c>
      <c r="B69" t="s">
        <v>66</v>
      </c>
      <c r="C69" t="s">
        <v>84</v>
      </c>
      <c r="D69" s="2">
        <v>0.02137184143066406</v>
      </c>
      <c r="E69" s="2">
        <v>0.007016181945800781</v>
      </c>
      <c r="F69" s="2">
        <v>0.01016616821289062</v>
      </c>
      <c r="G69" s="2">
        <v>0.006171226501464844</v>
      </c>
      <c r="H69" s="2">
        <v>0.009029865264892578</v>
      </c>
      <c r="I69" s="2">
        <v>0.0105133056640625</v>
      </c>
      <c r="J69" s="2">
        <v>0.01064300537109375</v>
      </c>
      <c r="K69" s="2">
        <v>0.01954460144042969</v>
      </c>
      <c r="L69" s="2">
        <v>0.02052021026611328</v>
      </c>
      <c r="M69" s="2">
        <v>0.008403778076171875</v>
      </c>
      <c r="N69" s="2">
        <v>0.005248069763183594</v>
      </c>
      <c r="O69" s="2">
        <v>-0.007178306579589844</v>
      </c>
      <c r="P69" s="2">
        <v>-0.02021598815917969</v>
      </c>
      <c r="Q69" s="2">
        <v>-0.005091667175292969</v>
      </c>
      <c r="R69" s="2">
        <v>-0.01586103439331055</v>
      </c>
      <c r="S69" s="2">
        <v>-0.02542257308959961</v>
      </c>
      <c r="T69" s="2">
        <v>-0.006387710571289062</v>
      </c>
      <c r="U69" s="2">
        <v>-0.001200199127197266</v>
      </c>
      <c r="V69" s="2">
        <v>0.005778312683105469</v>
      </c>
      <c r="W69" s="2">
        <v>0.01402378082275391</v>
      </c>
      <c r="X69" s="2">
        <v>0.0231170654296875</v>
      </c>
      <c r="Y69" s="2">
        <v>0.02228927612304688</v>
      </c>
      <c r="Z69" s="2">
        <v>0.02416801452636719</v>
      </c>
      <c r="AA69" s="2">
        <v>0.014556884765625</v>
      </c>
    </row>
    <row r="70" spans="1:27">
      <c r="A70">
        <v>39835</v>
      </c>
      <c r="B70" t="s">
        <v>67</v>
      </c>
      <c r="C70" t="s">
        <v>84</v>
      </c>
      <c r="D70" s="2">
        <v>-0.071533203125</v>
      </c>
      <c r="E70" s="2">
        <v>-0.07405662536621094</v>
      </c>
      <c r="F70" s="2">
        <v>-0.06579685211181641</v>
      </c>
      <c r="G70" s="2">
        <v>-0.06394481658935547</v>
      </c>
      <c r="H70" s="2">
        <v>-0.06198692321777344</v>
      </c>
      <c r="I70" s="2">
        <v>-0.06399250030517578</v>
      </c>
      <c r="J70" s="2">
        <v>-0.07842445373535156</v>
      </c>
      <c r="K70" s="2">
        <v>-0.09575176239013672</v>
      </c>
      <c r="L70" s="2">
        <v>-0.08104228973388672</v>
      </c>
      <c r="M70" s="2">
        <v>-0.05014991760253906</v>
      </c>
      <c r="N70" s="2">
        <v>-0.003620147705078125</v>
      </c>
      <c r="O70" s="2">
        <v>0.01723575592041016</v>
      </c>
      <c r="P70" s="2">
        <v>0.03101253509521484</v>
      </c>
      <c r="Q70" s="2">
        <v>0.04096031188964844</v>
      </c>
      <c r="R70" s="2">
        <v>0.03417158126831055</v>
      </c>
      <c r="S70" s="2">
        <v>0.03241872787475586</v>
      </c>
      <c r="T70" s="2">
        <v>0.03808879852294922</v>
      </c>
      <c r="U70" s="2">
        <v>0.007827281951904297</v>
      </c>
      <c r="V70" s="2">
        <v>-0.03293800354003906</v>
      </c>
      <c r="W70" s="2">
        <v>-0.07766056060791016</v>
      </c>
      <c r="X70" s="2">
        <v>-0.09374618530273438</v>
      </c>
      <c r="Y70" s="2">
        <v>-0.1240615844726562</v>
      </c>
      <c r="Z70" s="2">
        <v>-0.1077499389648438</v>
      </c>
      <c r="AA70" s="2">
        <v>-0.09693336486816406</v>
      </c>
    </row>
    <row r="71" spans="1:27">
      <c r="A71">
        <v>39791</v>
      </c>
      <c r="B71" t="s">
        <v>68</v>
      </c>
      <c r="C71" t="s">
        <v>84</v>
      </c>
      <c r="D71" s="2">
        <v>0.027130126953125</v>
      </c>
      <c r="E71" s="2">
        <v>0.01283454895019531</v>
      </c>
      <c r="F71" s="2">
        <v>0.01581478118896484</v>
      </c>
      <c r="G71" s="2">
        <v>0.01131248474121094</v>
      </c>
      <c r="H71" s="2">
        <v>0.01447486877441406</v>
      </c>
      <c r="I71" s="2">
        <v>0.01604938507080078</v>
      </c>
      <c r="J71" s="2">
        <v>0.01588726043701172</v>
      </c>
      <c r="K71" s="2">
        <v>0.02479267120361328</v>
      </c>
      <c r="L71" s="2">
        <v>0.02590751647949219</v>
      </c>
      <c r="M71" s="2">
        <v>0.01389789581298828</v>
      </c>
      <c r="N71" s="2">
        <v>0.01033878326416016</v>
      </c>
      <c r="O71" s="2">
        <v>-0.002419471740722656</v>
      </c>
      <c r="P71" s="2">
        <v>-0.01632976531982422</v>
      </c>
      <c r="Q71" s="2">
        <v>-0.0002684593200683594</v>
      </c>
      <c r="R71" s="2">
        <v>-0.01096439361572266</v>
      </c>
      <c r="S71" s="2">
        <v>-0.02055215835571289</v>
      </c>
      <c r="T71" s="2">
        <v>-0.002007484436035156</v>
      </c>
      <c r="U71" s="2">
        <v>0.003675460815429688</v>
      </c>
      <c r="V71" s="2">
        <v>0.01064014434814453</v>
      </c>
      <c r="W71" s="2">
        <v>0.01940345764160156</v>
      </c>
      <c r="X71" s="2">
        <v>0.02762603759765625</v>
      </c>
      <c r="Y71" s="2">
        <v>0.02758216857910156</v>
      </c>
      <c r="Z71" s="2">
        <v>0.02950477600097656</v>
      </c>
      <c r="AA71" s="2">
        <v>0.01969051361083984</v>
      </c>
    </row>
    <row r="72" spans="1:27">
      <c r="A72">
        <v>29896</v>
      </c>
      <c r="B72" t="s">
        <v>69</v>
      </c>
      <c r="C72" t="s">
        <v>84</v>
      </c>
      <c r="D72" s="2">
        <v>-0.01649379730224609</v>
      </c>
      <c r="E72" s="2">
        <v>-0.02637863159179688</v>
      </c>
      <c r="F72" s="2">
        <v>-0.0242767333984375</v>
      </c>
      <c r="G72" s="2">
        <v>-0.0243988037109375</v>
      </c>
      <c r="H72" s="2">
        <v>-0.02337932586669922</v>
      </c>
      <c r="I72" s="2">
        <v>-0.02371883392333984</v>
      </c>
      <c r="J72" s="2">
        <v>-0.02490425109863281</v>
      </c>
      <c r="K72" s="2">
        <v>-0.01470851898193359</v>
      </c>
      <c r="L72" s="2">
        <v>-0.01401519775390625</v>
      </c>
      <c r="M72" s="2">
        <v>-0.023040771484375</v>
      </c>
      <c r="N72" s="2">
        <v>-0.008298873901367188</v>
      </c>
      <c r="O72" s="2">
        <v>-0.01465892791748047</v>
      </c>
      <c r="P72" s="2">
        <v>-0.01723051071166992</v>
      </c>
      <c r="Q72" s="2">
        <v>-0.001264095306396484</v>
      </c>
      <c r="R72" s="2">
        <v>-0.01481103897094727</v>
      </c>
      <c r="S72" s="2">
        <v>-0.02410745620727539</v>
      </c>
      <c r="T72" s="2">
        <v>-0.001687526702880859</v>
      </c>
      <c r="U72" s="2">
        <v>-0.01308584213256836</v>
      </c>
      <c r="V72" s="2">
        <v>-0.0241546630859375</v>
      </c>
      <c r="W72" s="2">
        <v>-0.02068614959716797</v>
      </c>
      <c r="X72" s="2">
        <v>-0.008485794067382812</v>
      </c>
      <c r="Y72" s="2">
        <v>-0.01533317565917969</v>
      </c>
      <c r="Z72" s="2">
        <v>-0.01446533203125</v>
      </c>
      <c r="AA72" s="2">
        <v>-0.02183341979980469</v>
      </c>
    </row>
    <row r="73" spans="1:27">
      <c r="A73">
        <v>39792</v>
      </c>
      <c r="B73" t="s">
        <v>70</v>
      </c>
      <c r="C73" t="s">
        <v>84</v>
      </c>
      <c r="D73" s="2">
        <v>-0.04789543151855469</v>
      </c>
      <c r="E73" s="2">
        <v>-0.05411624908447266</v>
      </c>
      <c r="F73" s="2">
        <v>-0.05054569244384766</v>
      </c>
      <c r="G73" s="2">
        <v>-0.04884719848632812</v>
      </c>
      <c r="H73" s="2">
        <v>-0.04726171493530273</v>
      </c>
      <c r="I73" s="2">
        <v>-0.04806613922119141</v>
      </c>
      <c r="J73" s="2">
        <v>-0.05143451690673828</v>
      </c>
      <c r="K73" s="2">
        <v>-0.04313850402832031</v>
      </c>
      <c r="L73" s="2">
        <v>-0.04474449157714844</v>
      </c>
      <c r="M73" s="2">
        <v>-0.05272674560546875</v>
      </c>
      <c r="N73" s="2">
        <v>-0.03449153900146484</v>
      </c>
      <c r="O73" s="2">
        <v>-0.03827571868896484</v>
      </c>
      <c r="P73" s="2">
        <v>-0.03750753402709961</v>
      </c>
      <c r="Q73" s="2">
        <v>-0.01887989044189453</v>
      </c>
      <c r="R73" s="2">
        <v>-0.0326390266418457</v>
      </c>
      <c r="S73" s="2">
        <v>-0.04164361953735352</v>
      </c>
      <c r="T73" s="2">
        <v>-0.02045631408691406</v>
      </c>
      <c r="U73" s="2">
        <v>-0.03568077087402344</v>
      </c>
      <c r="V73" s="2">
        <v>-0.05254840850830078</v>
      </c>
      <c r="W73" s="2">
        <v>-0.05460262298583984</v>
      </c>
      <c r="X73" s="2">
        <v>-0.04718399047851562</v>
      </c>
      <c r="Y73" s="2">
        <v>-0.05554580688476562</v>
      </c>
      <c r="Z73" s="2">
        <v>-0.05319786071777344</v>
      </c>
      <c r="AA73" s="2">
        <v>-0.05525398254394531</v>
      </c>
    </row>
    <row r="74" spans="1:27">
      <c r="A74">
        <v>29915</v>
      </c>
      <c r="B74" t="s">
        <v>71</v>
      </c>
      <c r="C74" t="s">
        <v>84</v>
      </c>
      <c r="D74" s="2">
        <v>0.01593971252441406</v>
      </c>
      <c r="E74" s="2">
        <v>-0.005297660827636719</v>
      </c>
      <c r="F74" s="2">
        <v>-0.003643989562988281</v>
      </c>
      <c r="G74" s="2">
        <v>-0.006924629211425781</v>
      </c>
      <c r="H74" s="2">
        <v>-0.006070137023925781</v>
      </c>
      <c r="I74" s="2">
        <v>-0.002873420715332031</v>
      </c>
      <c r="J74" s="2">
        <v>0.003376007080078125</v>
      </c>
      <c r="K74" s="2">
        <v>0.01718044281005859</v>
      </c>
      <c r="L74" s="2">
        <v>0.02430343627929688</v>
      </c>
      <c r="M74" s="2">
        <v>0.01306724548339844</v>
      </c>
      <c r="N74" s="2">
        <v>-0.001299858093261719</v>
      </c>
      <c r="O74" s="2">
        <v>-0.01561737060546875</v>
      </c>
      <c r="P74" s="2">
        <v>-0.03262519836425781</v>
      </c>
      <c r="Q74" s="2">
        <v>-0.01944160461425781</v>
      </c>
      <c r="R74" s="2">
        <v>-0.02991533279418945</v>
      </c>
      <c r="S74" s="2">
        <v>-0.03979778289794922</v>
      </c>
      <c r="T74" s="2">
        <v>-0.01577186584472656</v>
      </c>
      <c r="U74" s="2">
        <v>-0.01147127151489258</v>
      </c>
      <c r="V74" s="2">
        <v>0.01305961608886719</v>
      </c>
      <c r="W74" s="2">
        <v>0.01737403869628906</v>
      </c>
      <c r="X74" s="2">
        <v>0.02811050415039062</v>
      </c>
      <c r="Y74" s="2">
        <v>0.0254974365234375</v>
      </c>
      <c r="Z74" s="2">
        <v>0.02545928955078125</v>
      </c>
      <c r="AA74" s="2">
        <v>0.01270771026611328</v>
      </c>
    </row>
    <row r="75" spans="1:27">
      <c r="A75">
        <v>39920</v>
      </c>
      <c r="B75" t="s">
        <v>72</v>
      </c>
      <c r="C75" t="s">
        <v>84</v>
      </c>
      <c r="D75" s="2">
        <v>0.03476238250732422</v>
      </c>
      <c r="E75" s="2">
        <v>0.01020717620849609</v>
      </c>
      <c r="F75" s="2">
        <v>0.01114082336425781</v>
      </c>
      <c r="G75" s="2">
        <v>0.007604598999023438</v>
      </c>
      <c r="H75" s="2">
        <v>0.007714271545410156</v>
      </c>
      <c r="I75" s="2">
        <v>0.01128578186035156</v>
      </c>
      <c r="J75" s="2">
        <v>0.02037811279296875</v>
      </c>
      <c r="K75" s="2">
        <v>0.03712368011474609</v>
      </c>
      <c r="L75" s="2">
        <v>0.04487514495849609</v>
      </c>
      <c r="M75" s="2">
        <v>0.02976512908935547</v>
      </c>
      <c r="N75" s="2">
        <v>0.006079673767089844</v>
      </c>
      <c r="O75" s="2">
        <v>-0.01332569122314453</v>
      </c>
      <c r="P75" s="2">
        <v>-0.03422737121582031</v>
      </c>
      <c r="Q75" s="2">
        <v>-0.02301168441772461</v>
      </c>
      <c r="R75" s="2">
        <v>-0.03332710266113281</v>
      </c>
      <c r="S75" s="2">
        <v>-0.04378604888916016</v>
      </c>
      <c r="T75" s="2">
        <v>-0.01742935180664062</v>
      </c>
      <c r="U75" s="2">
        <v>-0.008938312530517578</v>
      </c>
      <c r="V75" s="2">
        <v>0.02541351318359375</v>
      </c>
      <c r="W75" s="2">
        <v>0.035186767578125</v>
      </c>
      <c r="X75" s="2">
        <v>0.05106353759765625</v>
      </c>
      <c r="Y75" s="2">
        <v>0.04975509643554688</v>
      </c>
      <c r="Z75" s="2">
        <v>0.04697990417480469</v>
      </c>
      <c r="AA75" s="2">
        <v>0.03159809112548828</v>
      </c>
    </row>
    <row r="76" spans="1:27">
      <c r="A76">
        <v>39925</v>
      </c>
      <c r="B76" t="s">
        <v>73</v>
      </c>
      <c r="C76" t="s">
        <v>84</v>
      </c>
      <c r="D76" s="2">
        <v>-0.1557893753051758</v>
      </c>
      <c r="E76" s="2">
        <v>-0.1487150192260742</v>
      </c>
      <c r="F76" s="2">
        <v>-0.1364078521728516</v>
      </c>
      <c r="G76" s="2">
        <v>-0.1330804824829102</v>
      </c>
      <c r="H76" s="2">
        <v>-0.1289215087890625</v>
      </c>
      <c r="I76" s="2">
        <v>-0.1323318481445312</v>
      </c>
      <c r="J76" s="2">
        <v>-0.1525964736938477</v>
      </c>
      <c r="K76" s="2">
        <v>-0.1764640808105469</v>
      </c>
      <c r="L76" s="2">
        <v>-0.168736457824707</v>
      </c>
      <c r="M76" s="2">
        <v>-0.128021240234375</v>
      </c>
      <c r="N76" s="2">
        <v>-0.0642547607421875</v>
      </c>
      <c r="O76" s="2">
        <v>-0.03453922271728516</v>
      </c>
      <c r="P76" s="2">
        <v>-0.01221084594726562</v>
      </c>
      <c r="Q76" s="2">
        <v>0.001690864562988281</v>
      </c>
      <c r="R76" s="2">
        <v>-0.001806735992431641</v>
      </c>
      <c r="S76" s="2">
        <v>-0.003782272338867188</v>
      </c>
      <c r="T76" s="2">
        <v>0.001829147338867188</v>
      </c>
      <c r="U76" s="2">
        <v>-0.04036140441894531</v>
      </c>
      <c r="V76" s="2">
        <v>-0.1048746109008789</v>
      </c>
      <c r="W76" s="2">
        <v>-0.1659994125366211</v>
      </c>
      <c r="X76" s="2">
        <v>-0.2044830322265625</v>
      </c>
      <c r="Y76" s="2">
        <v>-0.2352447509765625</v>
      </c>
      <c r="Z76" s="2">
        <v>-0.2160530090332031</v>
      </c>
      <c r="AA76" s="2">
        <v>-0.1905078887939453</v>
      </c>
    </row>
    <row r="77" spans="1:27">
      <c r="A77">
        <v>29955</v>
      </c>
      <c r="B77" t="s">
        <v>74</v>
      </c>
      <c r="C77" t="s">
        <v>85</v>
      </c>
      <c r="D77" s="2">
        <v>-0.1913661956787109</v>
      </c>
      <c r="E77" s="2">
        <v>-0.1281414031982422</v>
      </c>
      <c r="F77" s="2">
        <v>-0.1404962539672852</v>
      </c>
      <c r="G77" s="2">
        <v>-0.1643562316894531</v>
      </c>
      <c r="H77" s="2">
        <v>-0.179725170135498</v>
      </c>
      <c r="I77" s="2">
        <v>-0.1959686279296875</v>
      </c>
      <c r="J77" s="2">
        <v>-0.181859016418457</v>
      </c>
      <c r="K77" s="2">
        <v>-0.1387434005737305</v>
      </c>
      <c r="L77" s="2">
        <v>-0.1579551696777344</v>
      </c>
      <c r="M77" s="2">
        <v>-0.05119705200195312</v>
      </c>
      <c r="N77" s="2">
        <v>6.67572021484375E-05</v>
      </c>
      <c r="O77" s="2">
        <v>0.006829261779785156</v>
      </c>
      <c r="P77" s="2">
        <v>-0.03249979019165039</v>
      </c>
      <c r="Q77" s="2">
        <v>0.01543569564819336</v>
      </c>
      <c r="R77" s="2">
        <v>0.01005458831787109</v>
      </c>
      <c r="S77" s="2">
        <v>0.02557897567749023</v>
      </c>
      <c r="T77" s="2">
        <v>0.05102920532226562</v>
      </c>
      <c r="U77" s="2">
        <v>-0.01157951354980469</v>
      </c>
      <c r="V77" s="2">
        <v>-0.04489707946777344</v>
      </c>
      <c r="W77" s="2">
        <v>-0.08586883544921875</v>
      </c>
      <c r="X77" s="2">
        <v>-0.1682338714599609</v>
      </c>
      <c r="Y77" s="2">
        <v>-0.1984500885009766</v>
      </c>
      <c r="Z77" s="2">
        <v>-0.2403926849365234</v>
      </c>
      <c r="AA77" s="2">
        <v>-0.1950769424438477</v>
      </c>
    </row>
    <row r="78" spans="1:27">
      <c r="A78">
        <v>29960</v>
      </c>
      <c r="B78" t="s">
        <v>75</v>
      </c>
      <c r="C78" t="s">
        <v>85</v>
      </c>
      <c r="D78" s="2">
        <v>-0.1549358367919922</v>
      </c>
      <c r="E78" s="2">
        <v>-0.07862281799316406</v>
      </c>
      <c r="F78" s="2">
        <v>-0.09897232055664062</v>
      </c>
      <c r="G78" s="2">
        <v>-0.1320362091064453</v>
      </c>
      <c r="H78" s="2">
        <v>-0.153223991394043</v>
      </c>
      <c r="I78" s="2">
        <v>-0.1737852096557617</v>
      </c>
      <c r="J78" s="2">
        <v>-0.1443157196044922</v>
      </c>
      <c r="K78" s="2">
        <v>-0.08329200744628906</v>
      </c>
      <c r="L78" s="2">
        <v>-0.115452766418457</v>
      </c>
      <c r="M78" s="2">
        <v>-0.007193565368652344</v>
      </c>
      <c r="N78" s="2">
        <v>0.04181194305419922</v>
      </c>
      <c r="O78" s="2">
        <v>0.04669666290283203</v>
      </c>
      <c r="P78" s="2">
        <v>0.00072479248046875</v>
      </c>
      <c r="Q78" s="2">
        <v>0.05352640151977539</v>
      </c>
      <c r="R78" s="2">
        <v>0.04793834686279297</v>
      </c>
      <c r="S78" s="2">
        <v>0.06578445434570312</v>
      </c>
      <c r="T78" s="2">
        <v>0.09419345855712891</v>
      </c>
      <c r="U78" s="2">
        <v>0.02843570709228516</v>
      </c>
      <c r="V78" s="2">
        <v>0.004833221435546875</v>
      </c>
      <c r="W78" s="2">
        <v>-0.02393054962158203</v>
      </c>
      <c r="X78" s="2">
        <v>-0.09360313415527344</v>
      </c>
      <c r="Y78" s="2">
        <v>-0.1253414154052734</v>
      </c>
      <c r="Z78" s="2">
        <v>-0.1862125396728516</v>
      </c>
      <c r="AA78" s="2">
        <v>-0.1454296112060547</v>
      </c>
    </row>
    <row r="79" spans="1:27">
      <c r="A79">
        <v>29962</v>
      </c>
      <c r="B79" t="s">
        <v>76</v>
      </c>
      <c r="C79" t="s">
        <v>85</v>
      </c>
      <c r="D79" s="2">
        <v>-0.1548271179199219</v>
      </c>
      <c r="E79" s="2">
        <v>-0.07851505279541016</v>
      </c>
      <c r="F79" s="2">
        <v>-0.09886455535888672</v>
      </c>
      <c r="G79" s="2">
        <v>-0.1319284439086914</v>
      </c>
      <c r="H79" s="2">
        <v>-0.1531162261962891</v>
      </c>
      <c r="I79" s="2">
        <v>-0.1736774444580078</v>
      </c>
      <c r="J79" s="2">
        <v>-0.1442079544067383</v>
      </c>
      <c r="K79" s="2">
        <v>-0.08314895629882812</v>
      </c>
      <c r="L79" s="2">
        <v>-0.1151809692382812</v>
      </c>
      <c r="M79" s="2">
        <v>-0.006665229797363281</v>
      </c>
      <c r="N79" s="2">
        <v>0.04237556457519531</v>
      </c>
      <c r="O79" s="2">
        <v>0.04726123809814453</v>
      </c>
      <c r="P79" s="2">
        <v>0.001288890838623047</v>
      </c>
      <c r="Q79" s="2">
        <v>0.05408859252929688</v>
      </c>
      <c r="R79" s="2">
        <v>0.04850053787231445</v>
      </c>
      <c r="S79" s="2">
        <v>0.06634664535522461</v>
      </c>
      <c r="T79" s="2">
        <v>0.09475135803222656</v>
      </c>
      <c r="U79" s="2">
        <v>0.02899551391601562</v>
      </c>
      <c r="V79" s="2">
        <v>0.00539398193359375</v>
      </c>
      <c r="W79" s="2">
        <v>-0.02357292175292969</v>
      </c>
      <c r="X79" s="2">
        <v>-0.09343719482421875</v>
      </c>
      <c r="Y79" s="2">
        <v>-0.1252231597900391</v>
      </c>
      <c r="Z79" s="2">
        <v>-0.1861028671264648</v>
      </c>
      <c r="AA79" s="2">
        <v>-0.1453218460083008</v>
      </c>
    </row>
    <row r="80" spans="1:27">
      <c r="A80">
        <v>992604</v>
      </c>
      <c r="B80" t="s">
        <v>77</v>
      </c>
      <c r="C80" t="s">
        <v>85</v>
      </c>
      <c r="D80" s="2">
        <v>-0.1646013259887695</v>
      </c>
      <c r="E80" s="2">
        <v>-0.09372901916503906</v>
      </c>
      <c r="F80" s="2">
        <v>-0.1095733642578125</v>
      </c>
      <c r="G80" s="2">
        <v>-0.1384191513061523</v>
      </c>
      <c r="H80" s="2">
        <v>-0.156796932220459</v>
      </c>
      <c r="I80" s="2">
        <v>-0.1750087738037109</v>
      </c>
      <c r="J80" s="2">
        <v>-0.1542463302612305</v>
      </c>
      <c r="K80" s="2">
        <v>-0.1030569076538086</v>
      </c>
      <c r="L80" s="2">
        <v>-0.1304712295532227</v>
      </c>
      <c r="M80" s="2">
        <v>-0.002673149108886719</v>
      </c>
      <c r="N80" s="2">
        <v>0.08129215240478516</v>
      </c>
      <c r="O80" s="2">
        <v>0.05159473419189453</v>
      </c>
      <c r="P80" s="2">
        <v>0</v>
      </c>
      <c r="Q80" s="2">
        <v>0</v>
      </c>
      <c r="R80" s="2">
        <v>0</v>
      </c>
      <c r="S80" s="2">
        <v>0</v>
      </c>
      <c r="T80" s="2">
        <v>0</v>
      </c>
      <c r="U80" s="2">
        <v>0</v>
      </c>
      <c r="V80" s="2">
        <v>0</v>
      </c>
      <c r="W80" s="2">
        <v>0</v>
      </c>
      <c r="X80" s="2">
        <v>0</v>
      </c>
      <c r="Y80" s="2">
        <v>0</v>
      </c>
      <c r="Z80" s="2">
        <v>0</v>
      </c>
      <c r="AA80" s="2">
        <v>0</v>
      </c>
    </row>
    <row r="81" spans="1:27">
      <c r="A81">
        <v>992605</v>
      </c>
      <c r="B81" t="s">
        <v>78</v>
      </c>
      <c r="C81" t="s">
        <v>85</v>
      </c>
      <c r="D81" s="2">
        <v>-0.1476325988769531</v>
      </c>
      <c r="E81" s="2">
        <v>-0.07176303863525391</v>
      </c>
      <c r="F81" s="2">
        <v>-0.09209823608398438</v>
      </c>
      <c r="G81" s="2">
        <v>-0.1250534057617188</v>
      </c>
      <c r="H81" s="2">
        <v>-0.1461653709411621</v>
      </c>
      <c r="I81" s="2">
        <v>-0.1666927337646484</v>
      </c>
      <c r="J81" s="2">
        <v>-0.137171745300293</v>
      </c>
      <c r="K81" s="2">
        <v>-0.07395553588867188</v>
      </c>
      <c r="L81" s="2">
        <v>-0.09719753265380859</v>
      </c>
      <c r="M81" s="2">
        <v>0.02790069580078125</v>
      </c>
      <c r="N81" s="2">
        <v>0.07898330688476562</v>
      </c>
      <c r="O81" s="2">
        <v>0.08359909057617188</v>
      </c>
      <c r="P81" s="2">
        <v>0.03797531127929688</v>
      </c>
      <c r="Q81" s="2">
        <v>0.09045267105102539</v>
      </c>
      <c r="R81" s="2">
        <v>0.08520698547363281</v>
      </c>
      <c r="S81" s="2">
        <v>0.1027054786682129</v>
      </c>
      <c r="T81" s="2">
        <v>0.1312222480773926</v>
      </c>
      <c r="U81" s="2">
        <v>0.06550073623657227</v>
      </c>
      <c r="V81" s="2">
        <v>0.04185009002685547</v>
      </c>
      <c r="W81" s="2">
        <v>-0.0003328323364257812</v>
      </c>
      <c r="X81" s="2">
        <v>-0.08196449279785156</v>
      </c>
      <c r="Y81" s="2">
        <v>-0.1167259216308594</v>
      </c>
      <c r="Z81" s="2">
        <v>-0.1781005859375</v>
      </c>
      <c r="AA81" s="2">
        <v>-0.1377859115600586</v>
      </c>
    </row>
    <row r="82" spans="1:27">
      <c r="A82">
        <v>29966</v>
      </c>
      <c r="B82" t="s">
        <v>79</v>
      </c>
      <c r="C82" t="s">
        <v>85</v>
      </c>
      <c r="D82" s="2">
        <v>-0.1497688293457031</v>
      </c>
      <c r="E82" s="2">
        <v>-0.07327938079833984</v>
      </c>
      <c r="F82" s="2">
        <v>-0.09414291381835938</v>
      </c>
      <c r="G82" s="2">
        <v>-0.127655029296875</v>
      </c>
      <c r="H82" s="2">
        <v>-0.1491603851318359</v>
      </c>
      <c r="I82" s="2">
        <v>-0.1698894500732422</v>
      </c>
      <c r="J82" s="2">
        <v>-0.1394863128662109</v>
      </c>
      <c r="K82" s="2">
        <v>-0.07714939117431641</v>
      </c>
      <c r="L82" s="2">
        <v>-0.1102514266967773</v>
      </c>
      <c r="M82" s="2">
        <v>-0.003279685974121094</v>
      </c>
      <c r="N82" s="2">
        <v>0.04485416412353516</v>
      </c>
      <c r="O82" s="2">
        <v>0.04980850219726562</v>
      </c>
      <c r="P82" s="2">
        <v>0.003661155700683594</v>
      </c>
      <c r="Q82" s="2">
        <v>0.05650854110717773</v>
      </c>
      <c r="R82" s="2">
        <v>0.05085086822509766</v>
      </c>
      <c r="S82" s="2">
        <v>0.06869363784790039</v>
      </c>
      <c r="T82" s="2">
        <v>0.09709882736206055</v>
      </c>
      <c r="U82" s="2">
        <v>0.03133487701416016</v>
      </c>
      <c r="V82" s="2">
        <v>0.008530616760253906</v>
      </c>
      <c r="W82" s="2">
        <v>-0.01803112030029297</v>
      </c>
      <c r="X82" s="2">
        <v>-0.08593177795410156</v>
      </c>
      <c r="Y82" s="2">
        <v>-0.1174640655517578</v>
      </c>
      <c r="Z82" s="2">
        <v>-0.1792192459106445</v>
      </c>
      <c r="AA82" s="2">
        <v>-0.1392107009887695</v>
      </c>
    </row>
    <row r="83" spans="1:27">
      <c r="A83">
        <v>29975</v>
      </c>
      <c r="B83" t="s">
        <v>80</v>
      </c>
      <c r="C83" t="s">
        <v>85</v>
      </c>
      <c r="D83" s="2">
        <v>-0.184535026550293</v>
      </c>
      <c r="E83" s="2">
        <v>-0.1130685806274414</v>
      </c>
      <c r="F83" s="2">
        <v>-0.1289482116699219</v>
      </c>
      <c r="G83" s="2">
        <v>-0.1579160690307617</v>
      </c>
      <c r="H83" s="2">
        <v>-0.1763186454772949</v>
      </c>
      <c r="I83" s="2">
        <v>-0.1945180892944336</v>
      </c>
      <c r="J83" s="2">
        <v>-0.1739130020141602</v>
      </c>
      <c r="K83" s="2">
        <v>-0.1229228973388672</v>
      </c>
      <c r="L83" s="2">
        <v>-0.1511163711547852</v>
      </c>
      <c r="M83" s="2">
        <v>-0.04038238525390625</v>
      </c>
      <c r="N83" s="2">
        <v>0.01991748809814453</v>
      </c>
      <c r="O83" s="2">
        <v>0.01870441436767578</v>
      </c>
      <c r="P83" s="2">
        <v>-0.02816581726074219</v>
      </c>
      <c r="Q83" s="2">
        <v>0.02260351181030273</v>
      </c>
      <c r="R83" s="2">
        <v>0.01721048355102539</v>
      </c>
      <c r="S83" s="2">
        <v>0.03467035293579102</v>
      </c>
      <c r="T83" s="2">
        <v>0.0628199577331543</v>
      </c>
      <c r="U83" s="2">
        <v>-0.002785682678222656</v>
      </c>
      <c r="V83" s="2">
        <v>-0.03325653076171875</v>
      </c>
      <c r="W83" s="2">
        <v>-0.07132053375244141</v>
      </c>
      <c r="X83" s="2">
        <v>-0.1479034423828125</v>
      </c>
      <c r="Y83" s="2">
        <v>-0.1788673400878906</v>
      </c>
      <c r="Z83" s="2">
        <v>-0.2312002182006836</v>
      </c>
      <c r="AA83" s="2">
        <v>-0.1841135025024414</v>
      </c>
    </row>
    <row r="84" spans="1:27">
      <c r="A84">
        <v>29973</v>
      </c>
      <c r="B84" t="s">
        <v>81</v>
      </c>
      <c r="C84" t="s">
        <v>85</v>
      </c>
      <c r="D84" s="2">
        <v>-0.1844348907470703</v>
      </c>
      <c r="E84" s="2">
        <v>-0.1129693984985352</v>
      </c>
      <c r="F84" s="2">
        <v>-0.1288490295410156</v>
      </c>
      <c r="G84" s="2">
        <v>-0.1578149795532227</v>
      </c>
      <c r="H84" s="2">
        <v>-0.1762189865112305</v>
      </c>
      <c r="I84" s="2">
        <v>-0.1944189071655273</v>
      </c>
      <c r="J84" s="2">
        <v>-0.1738128662109375</v>
      </c>
      <c r="K84" s="2">
        <v>-0.1228227615356445</v>
      </c>
      <c r="L84" s="2">
        <v>-0.1510152816772461</v>
      </c>
      <c r="M84" s="2">
        <v>-0.04018783569335938</v>
      </c>
      <c r="N84" s="2">
        <v>0.02023410797119141</v>
      </c>
      <c r="O84" s="2">
        <v>0.01887702941894531</v>
      </c>
      <c r="P84" s="2">
        <v>0</v>
      </c>
      <c r="Q84" s="2">
        <v>0</v>
      </c>
      <c r="R84" s="2">
        <v>0</v>
      </c>
      <c r="S84" s="2">
        <v>0</v>
      </c>
      <c r="T84" s="2">
        <v>0</v>
      </c>
      <c r="U84" s="2">
        <v>0</v>
      </c>
      <c r="V84" s="2">
        <v>0</v>
      </c>
      <c r="W84" s="2">
        <v>0</v>
      </c>
      <c r="X84" s="2">
        <v>0</v>
      </c>
      <c r="Y84" s="2">
        <v>0</v>
      </c>
      <c r="Z84" s="2">
        <v>0</v>
      </c>
      <c r="AA84" s="2">
        <v>0</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2026-06-11T00:02:52Z</dcterms:created>
  <dcterms:modified xsi:type="dcterms:W3CDTF">2026-06-11T00:02:52Z</dcterms:modified>
</cp:coreProperties>
</file>