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<sst xmlns="http://schemas.openxmlformats.org/spreadsheetml/2006/main" count="204" uniqueCount="126">
  <si>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</si>
  <si>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</si>
  <si>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</si>
  <si>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</si>
  <si>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</si>
  <si>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</si>
  <si>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</si>
  <si>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</si>
  <si>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</si>
  <si>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</si>
  <si>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</si>
  <si>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</si>
  <si>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</si>
  <si>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</si>
  <si>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</si>
  <si>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</si>
  <si>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</si>
  <si>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</si>
  <si>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</si>
  <si>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</si>
  <si>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</si>
  <si>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</si>
  <si>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</si>
  <si>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</si>
  <si>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</si>
  <si>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</si>
  <si>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</si>
  <si>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</si>
  <si>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</si>
  <si>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</si>
  <si>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</si>
  <si>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</si>
  <si>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</si>
  <si>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</si>
  <si>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</si>
  <si>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</si>
  <si>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</si>
  <si>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</si>
  <si>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</si>
  <si>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</si>
  <si>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</si>
  <si>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</si>
  <si>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</si>
  <si>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</si>
  <si>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</si>
  <si>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</si>
  <si>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</si>
  <si>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</si>
  <si>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</si>
  <si>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</si>
  <si>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</si>
  <si>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</si>
  <si>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</si>
  <si>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</si>
  <si>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</si>
  <si>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</si>
  <si>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</si>
  <si>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</si>
  <si>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</si>
  <si>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</si>
  <si>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</si>
  <si>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</si>
  <si>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</si>
  <si>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</si>
  <si>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</si>
  <si>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</si>
  <si>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</si>
  <si>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</si>
  <si>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</si>
  <si>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</si>
  <si>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</si>
  <si>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</si>
  <si>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</si>
  <si>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</si>
  <si>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</si>
  <si>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</si>
  <si>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</si>
  <si>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</si>
  <si>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</si>
  <si>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</si>
  <si>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</si>
  <si>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</si>
  <si>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</si>
  <si>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</si>
  <si>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</si>
  <si>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</si>
  <si>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</si>
  <si>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</si>
  <si>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</si>
  <si>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</si>
  <si>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</si>
  <si>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</si>
  <si>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</si>
  <si>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</si>
  <si>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(09/06/2026)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</si>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</sst>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-0.3910694122314453</v>
      </c>
      <c r="E3" s="2">
        <v>-0.3471975326538086</v>
      </c>
      <c r="F3" s="2">
        <v>-0.3959112167358398</v>
      </c>
      <c r="G3" s="2">
        <v>-0.368988037109375</v>
      </c>
      <c r="H3" s="2">
        <v>-0.4145941734313965</v>
      </c>
      <c r="I3" s="2">
        <v>-0.4104642868041992</v>
      </c>
      <c r="J3" s="2">
        <v>-0.3800640106201172</v>
      </c>
      <c r="K3" s="2">
        <v>-0.4202842712402344</v>
      </c>
      <c r="L3" s="2">
        <v>-0.3900918960571289</v>
      </c>
      <c r="M3" s="2">
        <v>-0.3934803009033203</v>
      </c>
      <c r="N3" s="2">
        <v>-0.4464435577392578</v>
      </c>
      <c r="O3" s="2">
        <v>-0.4637718200683594</v>
      </c>
      <c r="P3" s="2">
        <v>-0.4526958465576172</v>
      </c>
      <c r="Q3" s="2">
        <v>-0.4551739692687988</v>
      </c>
      <c r="R3" s="2">
        <v>-0.4496684074401855</v>
      </c>
      <c r="S3" s="2">
        <v>-0.437225341796875</v>
      </c>
      <c r="T3" s="2">
        <v>-0.4148259162902832</v>
      </c>
      <c r="U3" s="2">
        <v>-0.4228143692016602</v>
      </c>
      <c r="V3" s="2">
        <v>-0.3471288681030273</v>
      </c>
      <c r="W3" s="2">
        <v>-0.3304529190063477</v>
      </c>
      <c r="X3" s="2">
        <v>-0.3078098297119141</v>
      </c>
      <c r="Y3" s="2">
        <v>-0.2298965454101562</v>
      </c>
      <c r="Z3" s="2">
        <v>-0.30828857421875</v>
      </c>
      <c r="AA3" s="2">
        <v>-0.3405246734619141</v>
      </c>
    </row>
    <row r="4" spans="1:27">
      <c r="A4">
        <v>9600</v>
      </c>
      <c r="B4" t="s">
        <v>1</v>
      </c>
      <c r="C4" t="s">
        <v>82</v>
      </c>
      <c r="D4" s="2">
        <v>-0.3818225860595703</v>
      </c>
      <c r="E4" s="2">
        <v>-0.3487071990966797</v>
      </c>
      <c r="F4" s="2">
        <v>-0.3924055099487305</v>
      </c>
      <c r="G4" s="2">
        <v>-0.3596148490905762</v>
      </c>
      <c r="H4" s="2">
        <v>-0.4011659622192383</v>
      </c>
      <c r="I4" s="2">
        <v>-0.397862434387207</v>
      </c>
      <c r="J4" s="2">
        <v>-0.3721723556518555</v>
      </c>
      <c r="K4" s="2">
        <v>-0.4096412658691406</v>
      </c>
      <c r="L4" s="2">
        <v>-0.3918161392211914</v>
      </c>
      <c r="M4" s="2">
        <v>-0.3996267318725586</v>
      </c>
      <c r="N4" s="2">
        <v>-0.4531707763671875</v>
      </c>
      <c r="O4" s="2">
        <v>-0.4757328033447266</v>
      </c>
      <c r="P4" s="2">
        <v>-0.463526725769043</v>
      </c>
      <c r="Q4" s="2">
        <v>-0.4673910140991211</v>
      </c>
      <c r="R4" s="2">
        <v>-0.4563322067260742</v>
      </c>
      <c r="S4" s="2">
        <v>-0.4360899925231934</v>
      </c>
      <c r="T4" s="2">
        <v>-0.4093160629272461</v>
      </c>
      <c r="U4" s="2">
        <v>-0.4193735122680664</v>
      </c>
      <c r="V4" s="2">
        <v>-0.3443136215209961</v>
      </c>
      <c r="W4" s="2">
        <v>-0.3311166763305664</v>
      </c>
      <c r="X4" s="2">
        <v>-0.3103199005126953</v>
      </c>
      <c r="Y4" s="2">
        <v>-0.2311019897460938</v>
      </c>
      <c r="Z4" s="2">
        <v>-0.3150005340576172</v>
      </c>
      <c r="AA4" s="2">
        <v>-0.3408775329589844</v>
      </c>
    </row>
    <row r="5" spans="1:27">
      <c r="A5">
        <v>29670</v>
      </c>
      <c r="B5" t="s">
        <v>2</v>
      </c>
      <c r="C5" t="s">
        <v>83</v>
      </c>
      <c r="D5" s="2">
        <v>-0.3867521286010742</v>
      </c>
      <c r="E5" s="2">
        <v>-0.3432016372680664</v>
      </c>
      <c r="F5" s="2">
        <v>-0.391779899597168</v>
      </c>
      <c r="G5" s="2">
        <v>-0.3660049438476562</v>
      </c>
      <c r="H5" s="2">
        <v>-0.4120945930480957</v>
      </c>
      <c r="I5" s="2">
        <v>-0.4077510833740234</v>
      </c>
      <c r="J5" s="2">
        <v>-0.3768692016601562</v>
      </c>
      <c r="K5" s="2">
        <v>-0.4164886474609375</v>
      </c>
      <c r="L5" s="2">
        <v>-0.38409423828125</v>
      </c>
      <c r="M5" s="2">
        <v>-0.3859262466430664</v>
      </c>
      <c r="N5" s="2">
        <v>-0.43817138671875</v>
      </c>
      <c r="O5" s="2">
        <v>-0.4553747177124023</v>
      </c>
      <c r="P5" s="2">
        <v>-0.4433965682983398</v>
      </c>
      <c r="Q5" s="2">
        <v>-0.4476523399353027</v>
      </c>
      <c r="R5" s="2">
        <v>-0.4435029029846191</v>
      </c>
      <c r="S5" s="2">
        <v>-0.433560848236084</v>
      </c>
      <c r="T5" s="2">
        <v>-0.4119076728820801</v>
      </c>
      <c r="U5" s="2">
        <v>-0.4193649291992188</v>
      </c>
      <c r="V5" s="2">
        <v>-0.3421306610107422</v>
      </c>
      <c r="W5" s="2">
        <v>-0.3232011795043945</v>
      </c>
      <c r="X5" s="2">
        <v>-0.2988643646240234</v>
      </c>
      <c r="Y5" s="2">
        <v>-0.2208499908447266</v>
      </c>
      <c r="Z5" s="2">
        <v>-0.2989158630371094</v>
      </c>
      <c r="AA5" s="2">
        <v>-0.3338413238525391</v>
      </c>
    </row>
    <row r="6" spans="1:27">
      <c r="A6">
        <v>39650</v>
      </c>
      <c r="B6" t="s">
        <v>3</v>
      </c>
      <c r="C6" t="s">
        <v>83</v>
      </c>
      <c r="D6" s="2">
        <v>-0.5236282348632812</v>
      </c>
      <c r="E6" s="2">
        <v>-0.4673948287963867</v>
      </c>
      <c r="F6" s="2">
        <v>-0.5075254440307617</v>
      </c>
      <c r="G6" s="2">
        <v>-0.4736700057983398</v>
      </c>
      <c r="H6" s="2">
        <v>-0.5161528587341309</v>
      </c>
      <c r="I6" s="2">
        <v>-0.5119333267211914</v>
      </c>
      <c r="J6" s="2">
        <v>-0.4879140853881836</v>
      </c>
      <c r="K6" s="2">
        <v>-0.5460357666015625</v>
      </c>
      <c r="L6" s="2">
        <v>-0.5307025909423828</v>
      </c>
      <c r="M6" s="2">
        <v>-0.54595947265625</v>
      </c>
      <c r="N6" s="2">
        <v>-0.6042537689208984</v>
      </c>
      <c r="O6" s="2">
        <v>-0.6262588500976562</v>
      </c>
      <c r="P6" s="2">
        <v>-0.6045241355895996</v>
      </c>
      <c r="Q6" s="2">
        <v>-0.6032018661499023</v>
      </c>
      <c r="R6" s="2">
        <v>-0.5975990295410156</v>
      </c>
      <c r="S6" s="2">
        <v>-0.5846266746520996</v>
      </c>
      <c r="T6" s="2">
        <v>-0.5559611320495605</v>
      </c>
      <c r="U6" s="2">
        <v>-0.5682735443115234</v>
      </c>
      <c r="V6" s="2">
        <v>-0.5081272125244141</v>
      </c>
      <c r="W6" s="2">
        <v>-0.5061073303222656</v>
      </c>
      <c r="X6" s="2">
        <v>-0.4901714324951172</v>
      </c>
      <c r="Y6" s="2">
        <v>-0.4101123809814453</v>
      </c>
      <c r="Z6" s="2">
        <v>-0.4818458557128906</v>
      </c>
      <c r="AA6" s="2">
        <v>-0.4961576461791992</v>
      </c>
    </row>
    <row r="7" spans="1:27">
      <c r="A7">
        <v>29610</v>
      </c>
      <c r="B7" t="s">
        <v>4</v>
      </c>
      <c r="C7" t="s">
        <v>83</v>
      </c>
      <c r="D7" s="2">
        <v>-0.3851385116577148</v>
      </c>
      <c r="E7" s="2">
        <v>-0.3419008255004883</v>
      </c>
      <c r="F7" s="2">
        <v>-0.390385627746582</v>
      </c>
      <c r="G7" s="2">
        <v>-0.3646659851074219</v>
      </c>
      <c r="H7" s="2">
        <v>-0.410585880279541</v>
      </c>
      <c r="I7" s="2">
        <v>-0.406254768371582</v>
      </c>
      <c r="J7" s="2">
        <v>-0.3754901885986328</v>
      </c>
      <c r="K7" s="2">
        <v>-0.4148445129394531</v>
      </c>
      <c r="L7" s="2">
        <v>-0.3825597763061523</v>
      </c>
      <c r="M7" s="2">
        <v>-0.3844423294067383</v>
      </c>
      <c r="N7" s="2">
        <v>-0.4365596771240234</v>
      </c>
      <c r="O7" s="2">
        <v>-0.4537220001220703</v>
      </c>
      <c r="P7" s="2">
        <v>-0.4439396858215332</v>
      </c>
      <c r="Q7" s="2">
        <v>-0.446174144744873</v>
      </c>
      <c r="R7" s="2">
        <v>-0.4419455528259277</v>
      </c>
      <c r="S7" s="2">
        <v>-0.4319124221801758</v>
      </c>
      <c r="T7" s="2">
        <v>-0.4102940559387207</v>
      </c>
      <c r="U7" s="2">
        <v>-0.4176998138427734</v>
      </c>
      <c r="V7" s="2">
        <v>-0.3403587341308594</v>
      </c>
      <c r="W7" s="2">
        <v>-0.3212194442749023</v>
      </c>
      <c r="X7" s="2">
        <v>-0.2968006134033203</v>
      </c>
      <c r="Y7" s="2">
        <v>-0.2187271118164062</v>
      </c>
      <c r="Z7" s="2">
        <v>-0.2969112396240234</v>
      </c>
      <c r="AA7" s="2">
        <v>-0.3321018218994141</v>
      </c>
    </row>
    <row r="8" spans="1:27">
      <c r="A8">
        <v>39625</v>
      </c>
      <c r="B8" t="s">
        <v>5</v>
      </c>
      <c r="C8" t="s">
        <v>83</v>
      </c>
      <c r="D8" s="2">
        <v>-0.3461580276489258</v>
      </c>
      <c r="E8" s="2">
        <v>-0.3015279769897461</v>
      </c>
      <c r="F8" s="2">
        <v>-0.3627309799194336</v>
      </c>
      <c r="G8" s="2">
        <v>-0.3359837532043457</v>
      </c>
      <c r="H8" s="2">
        <v>-0.3922958374023438</v>
      </c>
      <c r="I8" s="2">
        <v>-0.3875703811645508</v>
      </c>
      <c r="J8" s="2">
        <v>-0.3510570526123047</v>
      </c>
      <c r="K8" s="2">
        <v>-0.3871212005615234</v>
      </c>
      <c r="L8" s="2">
        <v>-0.3416175842285156</v>
      </c>
      <c r="M8" s="2">
        <v>-0.3302860260009766</v>
      </c>
      <c r="N8" s="2">
        <v>-0.3817605972290039</v>
      </c>
      <c r="O8" s="2">
        <v>-0.398345947265625</v>
      </c>
      <c r="P8" s="2">
        <v>-0.3909735679626465</v>
      </c>
      <c r="Q8" s="2">
        <v>-0.3933873176574707</v>
      </c>
      <c r="R8" s="2">
        <v>-0.3903517723083496</v>
      </c>
      <c r="S8" s="2">
        <v>-0.3814058303833008</v>
      </c>
      <c r="T8" s="2">
        <v>-0.3620762825012207</v>
      </c>
      <c r="U8" s="2">
        <v>-0.3691387176513672</v>
      </c>
      <c r="V8" s="2">
        <v>-0.2904396057128906</v>
      </c>
      <c r="W8" s="2">
        <v>-0.2705240249633789</v>
      </c>
      <c r="X8" s="2">
        <v>-0.2452926635742188</v>
      </c>
      <c r="Y8" s="2">
        <v>-0.1680221557617188</v>
      </c>
      <c r="Z8" s="2">
        <v>-0.2457942962646484</v>
      </c>
      <c r="AA8" s="2">
        <v>-0.2823724746704102</v>
      </c>
    </row>
    <row r="9" spans="1:27">
      <c r="A9">
        <v>39610</v>
      </c>
      <c r="B9" t="s">
        <v>6</v>
      </c>
      <c r="C9" t="s">
        <v>83</v>
      </c>
      <c r="D9" s="2">
        <v>-0.3462486267089844</v>
      </c>
      <c r="E9" s="2">
        <v>-0.3016128540039062</v>
      </c>
      <c r="F9" s="2">
        <v>-0.3627872467041016</v>
      </c>
      <c r="G9" s="2">
        <v>-0.3360409736633301</v>
      </c>
      <c r="H9" s="2">
        <v>-0.3923277854919434</v>
      </c>
      <c r="I9" s="2">
        <v>-0.3876028060913086</v>
      </c>
      <c r="J9" s="2">
        <v>-0.3511085510253906</v>
      </c>
      <c r="K9" s="2">
        <v>-0.3871831893920898</v>
      </c>
      <c r="L9" s="2">
        <v>-0.341705322265625</v>
      </c>
      <c r="M9" s="2">
        <v>-0.3304080963134766</v>
      </c>
      <c r="N9" s="2">
        <v>-0.381901741027832</v>
      </c>
      <c r="O9" s="2">
        <v>-0.3984785079956055</v>
      </c>
      <c r="P9" s="2">
        <v>-0.3910994529724121</v>
      </c>
      <c r="Q9" s="2">
        <v>-0.3935089111328125</v>
      </c>
      <c r="R9" s="2">
        <v>-0.3904752731323242</v>
      </c>
      <c r="S9" s="2">
        <v>-0.3815321922302246</v>
      </c>
      <c r="T9" s="2">
        <v>-0.3621988296508789</v>
      </c>
      <c r="U9" s="2">
        <v>-0.3692474365234375</v>
      </c>
      <c r="V9" s="2">
        <v>-0.2905683517456055</v>
      </c>
      <c r="W9" s="2">
        <v>-0.2706546783447266</v>
      </c>
      <c r="X9" s="2">
        <v>-0.2454280853271484</v>
      </c>
      <c r="Y9" s="2">
        <v>-0.1681556701660156</v>
      </c>
      <c r="Z9" s="2">
        <v>-0.2459220886230469</v>
      </c>
      <c r="AA9" s="2">
        <v>-0.2824935913085938</v>
      </c>
    </row>
    <row r="10" spans="1:27">
      <c r="A10">
        <v>39635</v>
      </c>
      <c r="B10" t="s">
        <v>7</v>
      </c>
      <c r="C10" t="s">
        <v>83</v>
      </c>
      <c r="D10" s="2">
        <v>-0.4562902450561523</v>
      </c>
      <c r="E10" s="2">
        <v>-0.4053430557250977</v>
      </c>
      <c r="F10" s="2">
        <v>-0.4497766494750977</v>
      </c>
      <c r="G10" s="2">
        <v>-0.4204049110412598</v>
      </c>
      <c r="H10" s="2">
        <v>-0.4680728912353516</v>
      </c>
      <c r="I10" s="2">
        <v>-0.4629993438720703</v>
      </c>
      <c r="J10" s="2">
        <v>-0.4329366683959961</v>
      </c>
      <c r="K10" s="2">
        <v>-0.4825172424316406</v>
      </c>
      <c r="L10" s="2">
        <v>-0.4536895751953125</v>
      </c>
      <c r="M10" s="2">
        <v>-0.4575624465942383</v>
      </c>
      <c r="N10" s="2">
        <v>-0.5150260925292969</v>
      </c>
      <c r="O10" s="2">
        <v>-0.5380582809448242</v>
      </c>
      <c r="P10" s="2">
        <v>-0.5243315696716309</v>
      </c>
      <c r="Q10" s="2">
        <v>-0.5246953964233398</v>
      </c>
      <c r="R10" s="2">
        <v>-0.5230188369750977</v>
      </c>
      <c r="S10" s="2">
        <v>-0.5138950347900391</v>
      </c>
      <c r="T10" s="2">
        <v>-0.4897551536560059</v>
      </c>
      <c r="U10" s="2">
        <v>-0.4991722106933594</v>
      </c>
      <c r="V10" s="2">
        <v>-0.4275283813476562</v>
      </c>
      <c r="W10" s="2">
        <v>-0.4179391860961914</v>
      </c>
      <c r="X10" s="2">
        <v>-0.3964519500732422</v>
      </c>
      <c r="Y10" s="2">
        <v>-0.3186359405517578</v>
      </c>
      <c r="Z10" s="2">
        <v>-0.3940792083740234</v>
      </c>
      <c r="AA10" s="2">
        <v>-0.4190044403076172</v>
      </c>
    </row>
    <row r="11" spans="1:27">
      <c r="A11">
        <v>29640</v>
      </c>
      <c r="B11" t="s">
        <v>8</v>
      </c>
      <c r="C11" t="s">
        <v>83</v>
      </c>
      <c r="D11" s="2">
        <v>-0.3874282836914062</v>
      </c>
      <c r="E11" s="2">
        <v>-0.3436994552612305</v>
      </c>
      <c r="F11" s="2">
        <v>-0.3923444747924805</v>
      </c>
      <c r="G11" s="2">
        <v>-0.3665575981140137</v>
      </c>
      <c r="H11" s="2">
        <v>-0.4127964973449707</v>
      </c>
      <c r="I11" s="2">
        <v>-0.4084386825561523</v>
      </c>
      <c r="J11" s="2">
        <v>-0.3774738311767578</v>
      </c>
      <c r="K11" s="2">
        <v>-0.4172601699829102</v>
      </c>
      <c r="L11" s="2">
        <v>-0.3847312927246094</v>
      </c>
      <c r="M11" s="2">
        <v>-0.3864927291870117</v>
      </c>
      <c r="N11" s="2">
        <v>-0.4388008117675781</v>
      </c>
      <c r="O11" s="2">
        <v>-0.4560089111328125</v>
      </c>
      <c r="P11" s="2">
        <v>-0.4460587501525879</v>
      </c>
      <c r="Q11" s="2">
        <v>-0.4481997489929199</v>
      </c>
      <c r="R11" s="2">
        <v>-0.4440984725952148</v>
      </c>
      <c r="S11" s="2">
        <v>-0.4341893196105957</v>
      </c>
      <c r="T11" s="2">
        <v>-0.4125394821166992</v>
      </c>
      <c r="U11" s="2">
        <v>-0.4200124740600586</v>
      </c>
      <c r="V11" s="2">
        <v>-0.3428659439086914</v>
      </c>
      <c r="W11" s="2">
        <v>-0.3240270614624023</v>
      </c>
      <c r="X11" s="2">
        <v>-0.2997455596923828</v>
      </c>
      <c r="Y11" s="2">
        <v>-0.2217597961425781</v>
      </c>
      <c r="Z11" s="2">
        <v>-0.2997550964355469</v>
      </c>
      <c r="AA11" s="2">
        <v>-0.3345556259155273</v>
      </c>
    </row>
    <row r="12" spans="1:27">
      <c r="A12">
        <v>9645</v>
      </c>
      <c r="B12" t="s">
        <v>9</v>
      </c>
      <c r="C12" t="s">
        <v>83</v>
      </c>
      <c r="D12" s="2">
        <v>-0.3498668670654297</v>
      </c>
      <c r="E12" s="2">
        <v>-0.2866239547729492</v>
      </c>
      <c r="F12" s="2">
        <v>-0.3422813415527344</v>
      </c>
      <c r="G12" s="2">
        <v>-0.3205623626708984</v>
      </c>
      <c r="H12" s="2">
        <v>-0.3747925758361816</v>
      </c>
      <c r="I12" s="2">
        <v>-0.3691349029541016</v>
      </c>
      <c r="J12" s="2">
        <v>-0.3332157135009766</v>
      </c>
      <c r="K12" s="2">
        <v>-0.3822250366210938</v>
      </c>
      <c r="L12" s="2">
        <v>-0.3359060287475586</v>
      </c>
      <c r="M12" s="2">
        <v>-0.326603889465332</v>
      </c>
      <c r="N12" s="2">
        <v>-0.3825769424438477</v>
      </c>
      <c r="O12" s="2">
        <v>-0.3970718383789062</v>
      </c>
      <c r="P12" s="2">
        <v>-0.3860592842102051</v>
      </c>
      <c r="Q12" s="2">
        <v>-0.3867945671081543</v>
      </c>
      <c r="R12" s="2">
        <v>-0.3908677101135254</v>
      </c>
      <c r="S12" s="2">
        <v>-0.3911900520324707</v>
      </c>
      <c r="T12" s="2">
        <v>-0.3762469291687012</v>
      </c>
      <c r="U12" s="2">
        <v>-0.3785285949707031</v>
      </c>
      <c r="V12" s="2">
        <v>-0.3060417175292969</v>
      </c>
      <c r="W12" s="2">
        <v>-0.2881059646606445</v>
      </c>
      <c r="X12" s="2">
        <v>-0.265045166015625</v>
      </c>
      <c r="Y12" s="2">
        <v>-0.1894016265869141</v>
      </c>
      <c r="Z12" s="2">
        <v>-0.2537021636962891</v>
      </c>
      <c r="AA12" s="2">
        <v>-0.2932968139648438</v>
      </c>
    </row>
    <row r="13" spans="1:27">
      <c r="A13">
        <v>39640</v>
      </c>
      <c r="B13" t="s">
        <v>10</v>
      </c>
      <c r="C13" t="s">
        <v>83</v>
      </c>
      <c r="D13" s="2">
        <v>-0.3957099914550781</v>
      </c>
      <c r="E13" s="2">
        <v>-0.350468635559082</v>
      </c>
      <c r="F13" s="2">
        <v>-0.3972969055175781</v>
      </c>
      <c r="G13" s="2">
        <v>-0.372441291809082</v>
      </c>
      <c r="H13" s="2">
        <v>-0.4174704551696777</v>
      </c>
      <c r="I13" s="2">
        <v>-0.4129705429077148</v>
      </c>
      <c r="J13" s="2">
        <v>-0.3829231262207031</v>
      </c>
      <c r="K13" s="2">
        <v>-0.4256486892700195</v>
      </c>
      <c r="L13" s="2">
        <v>-0.3943586349487305</v>
      </c>
      <c r="M13" s="2">
        <v>-0.3941431045532227</v>
      </c>
      <c r="N13" s="2">
        <v>-0.44818115234375</v>
      </c>
      <c r="O13" s="2">
        <v>-0.4680690765380859</v>
      </c>
      <c r="P13" s="2">
        <v>-0.4573769569396973</v>
      </c>
      <c r="Q13" s="2">
        <v>-0.459205150604248</v>
      </c>
      <c r="R13" s="2">
        <v>-0.4566302299499512</v>
      </c>
      <c r="S13" s="2">
        <v>-0.4484496116638184</v>
      </c>
      <c r="T13" s="2">
        <v>-0.427220344543457</v>
      </c>
      <c r="U13" s="2">
        <v>-0.4335546493530273</v>
      </c>
      <c r="V13" s="2">
        <v>-0.3577852249145508</v>
      </c>
      <c r="W13" s="2">
        <v>-0.3393373489379883</v>
      </c>
      <c r="X13" s="2">
        <v>-0.3153953552246094</v>
      </c>
      <c r="Y13" s="2">
        <v>-0.2377452850341797</v>
      </c>
      <c r="Z13" s="2">
        <v>-0.3132572174072266</v>
      </c>
      <c r="AA13" s="2">
        <v>-0.3475284576416016</v>
      </c>
    </row>
    <row r="14" spans="1:27">
      <c r="A14">
        <v>29660</v>
      </c>
      <c r="B14" t="s">
        <v>11</v>
      </c>
      <c r="C14" t="s">
        <v>83</v>
      </c>
      <c r="D14" s="2">
        <v>-0.3845348358154297</v>
      </c>
      <c r="E14" s="2">
        <v>-0.3414649963378906</v>
      </c>
      <c r="F14" s="2">
        <v>-0.3897514343261719</v>
      </c>
      <c r="G14" s="2">
        <v>-0.3623561859130859</v>
      </c>
      <c r="H14" s="2">
        <v>-0.4097857475280762</v>
      </c>
      <c r="I14" s="2">
        <v>-0.405461311340332</v>
      </c>
      <c r="J14" s="2">
        <v>-0.3748493194580078</v>
      </c>
      <c r="K14" s="2">
        <v>-0.414031982421875</v>
      </c>
      <c r="L14" s="2">
        <v>-0.3819484710693359</v>
      </c>
      <c r="M14" s="2">
        <v>-0.3839750289916992</v>
      </c>
      <c r="N14" s="2">
        <v>-0.4359827041625977</v>
      </c>
      <c r="O14" s="2">
        <v>-0.4531440734863281</v>
      </c>
      <c r="P14" s="2">
        <v>-0.4433498382568359</v>
      </c>
      <c r="Q14" s="2">
        <v>-0.4455881118774414</v>
      </c>
      <c r="R14" s="2">
        <v>-0.4413414001464844</v>
      </c>
      <c r="S14" s="2">
        <v>-0.4312806129455566</v>
      </c>
      <c r="T14" s="2">
        <v>-0.4096755981445312</v>
      </c>
      <c r="U14" s="2">
        <v>-0.4170503616333008</v>
      </c>
      <c r="V14" s="2">
        <v>-0.339970588684082</v>
      </c>
      <c r="W14" s="2">
        <v>-0.3209934234619141</v>
      </c>
      <c r="X14" s="2">
        <v>-0.2967472076416016</v>
      </c>
      <c r="Y14" s="2">
        <v>-0.2189922332763672</v>
      </c>
      <c r="Z14" s="2">
        <v>-0.2968788146972656</v>
      </c>
      <c r="AA14" s="2">
        <v>-0.33184814453125</v>
      </c>
    </row>
    <row r="15" spans="1:27">
      <c r="A15">
        <v>39660</v>
      </c>
      <c r="B15" t="s">
        <v>12</v>
      </c>
      <c r="C15" t="s">
        <v>83</v>
      </c>
      <c r="D15" s="2">
        <v>-0.4114837646484375</v>
      </c>
      <c r="E15" s="2">
        <v>-0.3679161071777344</v>
      </c>
      <c r="F15" s="2">
        <v>-0.4131813049316406</v>
      </c>
      <c r="G15" s="2">
        <v>-0.3840441703796387</v>
      </c>
      <c r="H15" s="2">
        <v>-0.4267678260803223</v>
      </c>
      <c r="I15" s="2">
        <v>-0.4227571487426758</v>
      </c>
      <c r="J15" s="2">
        <v>-0.3961982727050781</v>
      </c>
      <c r="K15" s="2">
        <v>-0.4393777847290039</v>
      </c>
      <c r="L15" s="2">
        <v>-0.4149255752563477</v>
      </c>
      <c r="M15" s="2">
        <v>-0.4192495346069336</v>
      </c>
      <c r="N15" s="2">
        <v>-0.4721078872680664</v>
      </c>
      <c r="O15" s="2">
        <v>-0.4885883331298828</v>
      </c>
      <c r="P15" s="2">
        <v>-0.4783425331115723</v>
      </c>
      <c r="Q15" s="2">
        <v>-0.4796352386474609</v>
      </c>
      <c r="R15" s="2">
        <v>-0.474736213684082</v>
      </c>
      <c r="S15" s="2">
        <v>-0.4641737937927246</v>
      </c>
      <c r="T15" s="2">
        <v>-0.4403905868530273</v>
      </c>
      <c r="U15" s="2">
        <v>-0.44757080078125</v>
      </c>
      <c r="V15" s="2">
        <v>-0.3754777908325195</v>
      </c>
      <c r="W15" s="2">
        <v>-0.3592691421508789</v>
      </c>
      <c r="X15" s="2">
        <v>-0.3366432189941406</v>
      </c>
      <c r="Y15" s="2">
        <v>-0.2588253021240234</v>
      </c>
      <c r="Z15" s="2">
        <v>-0.3351211547851562</v>
      </c>
      <c r="AA15" s="2">
        <v>-0.3673667907714844</v>
      </c>
    </row>
    <row r="16" spans="1:27">
      <c r="A16">
        <v>39705</v>
      </c>
      <c r="B16" t="s">
        <v>13</v>
      </c>
      <c r="C16" t="s">
        <v>84</v>
      </c>
      <c r="D16" s="2">
        <v>0.004635810852050781</v>
      </c>
      <c r="E16" s="2">
        <v>-0.004565238952636719</v>
      </c>
      <c r="F16" s="2">
        <v>-0.01862525939941406</v>
      </c>
      <c r="G16" s="2">
        <v>-0.01777839660644531</v>
      </c>
      <c r="H16" s="2">
        <v>-0.02220058441162109</v>
      </c>
      <c r="I16" s="2">
        <v>-0.01795005798339844</v>
      </c>
      <c r="J16" s="2">
        <v>-0.01107406616210938</v>
      </c>
      <c r="K16" s="2">
        <v>0.002084732055664062</v>
      </c>
      <c r="L16" s="2">
        <v>0.012237548828125</v>
      </c>
      <c r="M16" s="2">
        <v>0.0008001327514648438</v>
      </c>
      <c r="N16" s="2">
        <v>-0.03256034851074219</v>
      </c>
      <c r="O16" s="2">
        <v>-0.04992103576660156</v>
      </c>
      <c r="P16" s="2">
        <v>-0.05913496017456055</v>
      </c>
      <c r="Q16" s="2">
        <v>-0.06708478927612305</v>
      </c>
      <c r="R16" s="2">
        <v>-0.06583499908447266</v>
      </c>
      <c r="S16" s="2">
        <v>-0.06325578689575195</v>
      </c>
      <c r="T16" s="2">
        <v>-0.05633926391601562</v>
      </c>
      <c r="U16" s="2">
        <v>-0.03376960754394531</v>
      </c>
      <c r="V16" s="2">
        <v>-0.0007410049438476562</v>
      </c>
      <c r="W16" s="2">
        <v>0.01012897491455078</v>
      </c>
      <c r="X16" s="2">
        <v>0.007984161376953125</v>
      </c>
      <c r="Y16" s="2">
        <v>0.01514816284179688</v>
      </c>
      <c r="Z16" s="2">
        <v>0.01353263854980469</v>
      </c>
      <c r="AA16" s="2">
        <v>0.001658439636230469</v>
      </c>
    </row>
    <row r="17" spans="1:27">
      <c r="A17">
        <v>39710</v>
      </c>
      <c r="B17" t="s">
        <v>14</v>
      </c>
      <c r="C17" t="s">
        <v>84</v>
      </c>
      <c r="D17" s="2">
        <v>-0.1161413192749023</v>
      </c>
      <c r="E17" s="2">
        <v>-0.1140928268432617</v>
      </c>
      <c r="F17" s="2">
        <v>-0.1187162399291992</v>
      </c>
      <c r="G17" s="2">
        <v>-0.1106834411621094</v>
      </c>
      <c r="H17" s="2">
        <v>-0.1076145172119141</v>
      </c>
      <c r="I17" s="2">
        <v>-0.1096792221069336</v>
      </c>
      <c r="J17" s="2">
        <v>-0.1186113357543945</v>
      </c>
      <c r="K17" s="2">
        <v>-0.1277446746826172</v>
      </c>
      <c r="L17" s="2">
        <v>-0.1224336624145508</v>
      </c>
      <c r="M17" s="2">
        <v>-0.1260547637939453</v>
      </c>
      <c r="N17" s="2">
        <v>-0.1015110015869141</v>
      </c>
      <c r="O17" s="2">
        <v>-0.08814048767089844</v>
      </c>
      <c r="P17" s="2">
        <v>-0.072662353515625</v>
      </c>
      <c r="Q17" s="2">
        <v>-0.06551551818847656</v>
      </c>
      <c r="R17" s="2">
        <v>-0.06584024429321289</v>
      </c>
      <c r="S17" s="2">
        <v>-0.07089471817016602</v>
      </c>
      <c r="T17" s="2">
        <v>-0.06230688095092773</v>
      </c>
      <c r="U17" s="2">
        <v>-0.08407974243164062</v>
      </c>
      <c r="V17" s="2">
        <v>-0.1148548126220703</v>
      </c>
      <c r="W17" s="2">
        <v>-0.1376304626464844</v>
      </c>
      <c r="X17" s="2">
        <v>-0.165863037109375</v>
      </c>
      <c r="Y17" s="2">
        <v>-0.1726951599121094</v>
      </c>
      <c r="Z17" s="2">
        <v>-0.1629981994628906</v>
      </c>
      <c r="AA17" s="2">
        <v>-0.1483612060546875</v>
      </c>
    </row>
    <row r="18" spans="1:27">
      <c r="A18">
        <v>39730</v>
      </c>
      <c r="B18" t="s">
        <v>15</v>
      </c>
      <c r="C18" t="s">
        <v>84</v>
      </c>
      <c r="D18" s="2">
        <v>-0.03490447998046875</v>
      </c>
      <c r="E18" s="2">
        <v>-0.03982353210449219</v>
      </c>
      <c r="F18" s="2">
        <v>-0.05175971984863281</v>
      </c>
      <c r="G18" s="2">
        <v>-0.04971408843994141</v>
      </c>
      <c r="H18" s="2">
        <v>-0.0535888671875</v>
      </c>
      <c r="I18" s="2">
        <v>-0.050018310546875</v>
      </c>
      <c r="J18" s="2">
        <v>-0.04397773742675781</v>
      </c>
      <c r="K18" s="2">
        <v>-0.03606128692626953</v>
      </c>
      <c r="L18" s="2">
        <v>-0.02926826477050781</v>
      </c>
      <c r="M18" s="2">
        <v>-0.04635047912597656</v>
      </c>
      <c r="N18" s="2">
        <v>-0.08107089996337891</v>
      </c>
      <c r="O18" s="2">
        <v>-0.09944820404052734</v>
      </c>
      <c r="P18" s="2">
        <v>-0.1092395782470703</v>
      </c>
      <c r="Q18" s="2">
        <v>-0.1163177490234375</v>
      </c>
      <c r="R18" s="2">
        <v>-0.1161699295043945</v>
      </c>
      <c r="S18" s="2">
        <v>-0.1114425659179688</v>
      </c>
      <c r="T18" s="2">
        <v>-0.1024293899536133</v>
      </c>
      <c r="U18" s="2">
        <v>-0.08398914337158203</v>
      </c>
      <c r="V18" s="2">
        <v>-0.05765628814697266</v>
      </c>
      <c r="W18" s="2">
        <v>-0.04997634887695312</v>
      </c>
      <c r="X18" s="2">
        <v>-0.05181312561035156</v>
      </c>
      <c r="Y18" s="2">
        <v>-0.04224967956542969</v>
      </c>
      <c r="Z18" s="2">
        <v>-0.04073333740234375</v>
      </c>
      <c r="AA18" s="2">
        <v>-0.04498863220214844</v>
      </c>
    </row>
    <row r="19" spans="1:27">
      <c r="A19">
        <v>39735</v>
      </c>
      <c r="B19" t="s">
        <v>16</v>
      </c>
      <c r="C19" t="s">
        <v>84</v>
      </c>
      <c r="D19" s="2">
        <v>-0.1080732345581055</v>
      </c>
      <c r="E19" s="2">
        <v>-0.1072540283203125</v>
      </c>
      <c r="F19" s="2">
        <v>-0.1135330200195312</v>
      </c>
      <c r="G19" s="2">
        <v>-0.1066455841064453</v>
      </c>
      <c r="H19" s="2">
        <v>-0.1030759811401367</v>
      </c>
      <c r="I19" s="2">
        <v>-0.1049642562866211</v>
      </c>
      <c r="J19" s="2">
        <v>-0.1122817993164062</v>
      </c>
      <c r="K19" s="2">
        <v>-0.1228246688842773</v>
      </c>
      <c r="L19" s="2">
        <v>-0.1154870986938477</v>
      </c>
      <c r="M19" s="2">
        <v>-0.1181554794311523</v>
      </c>
      <c r="N19" s="2">
        <v>-0.1011018753051758</v>
      </c>
      <c r="O19" s="2">
        <v>-0.08578109741210938</v>
      </c>
      <c r="P19" s="2">
        <v>-0.07091426849365234</v>
      </c>
      <c r="Q19" s="2">
        <v>-0.06617069244384766</v>
      </c>
      <c r="R19" s="2">
        <v>-0.08993434906005859</v>
      </c>
      <c r="S19" s="2">
        <v>-0.08166170120239258</v>
      </c>
      <c r="T19" s="2">
        <v>-0.0773472785949707</v>
      </c>
      <c r="U19" s="2">
        <v>-0.08923244476318359</v>
      </c>
      <c r="V19" s="2">
        <v>-0.1114568710327148</v>
      </c>
      <c r="W19" s="2">
        <v>-0.1313867568969727</v>
      </c>
      <c r="X19" s="2">
        <v>-0.1503372192382812</v>
      </c>
      <c r="Y19" s="2">
        <v>-0.1563911437988281</v>
      </c>
      <c r="Z19" s="2">
        <v>-0.149566650390625</v>
      </c>
      <c r="AA19" s="2">
        <v>-0.1415004730224609</v>
      </c>
    </row>
    <row r="20" spans="1:27">
      <c r="A20">
        <v>79735</v>
      </c>
      <c r="B20" t="s">
        <v>17</v>
      </c>
      <c r="C20" t="s">
        <v>84</v>
      </c>
      <c r="D20" s="2">
        <v>-0.07718276977539062</v>
      </c>
      <c r="E20" s="2">
        <v>-0.07830047607421875</v>
      </c>
      <c r="F20" s="2">
        <v>-0.08527088165283203</v>
      </c>
      <c r="G20" s="2">
        <v>-0.07980442047119141</v>
      </c>
      <c r="H20" s="2">
        <v>-0.07793903350830078</v>
      </c>
      <c r="I20" s="2">
        <v>-0.07923698425292969</v>
      </c>
      <c r="J20" s="2">
        <v>-0.08399868011474609</v>
      </c>
      <c r="K20" s="2">
        <v>-0.09007740020751953</v>
      </c>
      <c r="L20" s="2">
        <v>-0.08094882965087891</v>
      </c>
      <c r="M20" s="2">
        <v>-0.08128261566162109</v>
      </c>
      <c r="N20" s="2">
        <v>-0.06588935852050781</v>
      </c>
      <c r="O20" s="2">
        <v>-0.05339145660400391</v>
      </c>
      <c r="P20" s="2">
        <v>-0.03918123245239258</v>
      </c>
      <c r="Q20" s="2">
        <v>-0.03525972366333008</v>
      </c>
      <c r="R20" s="2">
        <v>-0.0592951774597168</v>
      </c>
      <c r="S20" s="2">
        <v>-0.0528254508972168</v>
      </c>
      <c r="T20" s="2">
        <v>-0.04789495468139648</v>
      </c>
      <c r="U20" s="2">
        <v>-0.05657863616943359</v>
      </c>
      <c r="V20" s="2">
        <v>-0.07256507873535156</v>
      </c>
      <c r="W20" s="2">
        <v>-0.08872413635253906</v>
      </c>
      <c r="X20" s="2">
        <v>-0.1050968170166016</v>
      </c>
      <c r="Y20" s="2">
        <v>-0.1113719940185547</v>
      </c>
      <c r="Z20" s="2">
        <v>-0.10791015625</v>
      </c>
      <c r="AA20" s="2">
        <v>-0.1047201156616211</v>
      </c>
    </row>
    <row r="21" spans="1:27">
      <c r="A21">
        <v>39740</v>
      </c>
      <c r="B21" t="s">
        <v>18</v>
      </c>
      <c r="C21" t="s">
        <v>84</v>
      </c>
      <c r="D21" s="2">
        <v>-0.3166589736938477</v>
      </c>
      <c r="E21" s="2">
        <v>-0.2983074188232422</v>
      </c>
      <c r="F21" s="2">
        <v>-0.2867288589477539</v>
      </c>
      <c r="G21" s="2">
        <v>-0.2717709541320801</v>
      </c>
      <c r="H21" s="2">
        <v>-0.2614827156066895</v>
      </c>
      <c r="I21" s="2">
        <v>-0.2664823532104492</v>
      </c>
      <c r="J21" s="2">
        <v>-0.2918262481689453</v>
      </c>
      <c r="K21" s="2">
        <v>-0.3273897171020508</v>
      </c>
      <c r="L21" s="2">
        <v>-0.3302850723266602</v>
      </c>
      <c r="M21" s="2">
        <v>-0.307525634765625</v>
      </c>
      <c r="N21" s="2">
        <v>-0.2223529815673828</v>
      </c>
      <c r="O21" s="2">
        <v>-0.1614627838134766</v>
      </c>
      <c r="P21" s="2">
        <v>-0.1019930839538574</v>
      </c>
      <c r="Q21" s="2">
        <v>-0.1006002426147461</v>
      </c>
      <c r="R21" s="2">
        <v>-0.08652448654174805</v>
      </c>
      <c r="S21" s="2">
        <v>-0.08513069152832031</v>
      </c>
      <c r="T21" s="2">
        <v>-0.09544038772583008</v>
      </c>
      <c r="U21" s="2">
        <v>-0.1684293746948242</v>
      </c>
      <c r="V21" s="2">
        <v>-0.2774686813354492</v>
      </c>
      <c r="W21" s="2">
        <v>-0.3769512176513672</v>
      </c>
      <c r="X21" s="2">
        <v>-0.4638271331787109</v>
      </c>
      <c r="Y21" s="2">
        <v>-0.4740638732910156</v>
      </c>
      <c r="Z21" s="2">
        <v>-0.4393978118896484</v>
      </c>
      <c r="AA21" s="2">
        <v>-0.3773260116577148</v>
      </c>
    </row>
    <row r="22" spans="1:27">
      <c r="A22">
        <v>29750</v>
      </c>
      <c r="B22" t="s">
        <v>19</v>
      </c>
      <c r="C22" t="s">
        <v>84</v>
      </c>
      <c r="D22" s="2">
        <v>-0.1055135726928711</v>
      </c>
      <c r="E22" s="2">
        <v>-0.1061773300170898</v>
      </c>
      <c r="F22" s="2">
        <v>-0.1112585067749023</v>
      </c>
      <c r="G22" s="2">
        <v>-0.1037883758544922</v>
      </c>
      <c r="H22" s="2">
        <v>-0.1011457443237305</v>
      </c>
      <c r="I22" s="2">
        <v>-0.1040210723876953</v>
      </c>
      <c r="J22" s="2">
        <v>-0.1108694076538086</v>
      </c>
      <c r="K22" s="2">
        <v>-0.1192455291748047</v>
      </c>
      <c r="L22" s="2">
        <v>-0.1106910705566406</v>
      </c>
      <c r="M22" s="2">
        <v>-0.1108436584472656</v>
      </c>
      <c r="N22" s="2">
        <v>-0.07921886444091797</v>
      </c>
      <c r="O22" s="2">
        <v>-0.06632328033447266</v>
      </c>
      <c r="P22" s="2">
        <v>-0.05134010314941406</v>
      </c>
      <c r="Q22" s="2">
        <v>-0.04711341857910156</v>
      </c>
      <c r="R22" s="2">
        <v>-0.04824256896972656</v>
      </c>
      <c r="S22" s="2">
        <v>-0.04852199554443359</v>
      </c>
      <c r="T22" s="2">
        <v>-0.04725885391235352</v>
      </c>
      <c r="U22" s="2">
        <v>-0.06900596618652344</v>
      </c>
      <c r="V22" s="2">
        <v>-0.09725761413574219</v>
      </c>
      <c r="W22" s="2">
        <v>-0.1187601089477539</v>
      </c>
      <c r="X22" s="2">
        <v>-0.1469497680664062</v>
      </c>
      <c r="Y22" s="2">
        <v>-0.1537303924560547</v>
      </c>
      <c r="Z22" s="2">
        <v>-0.1457710266113281</v>
      </c>
      <c r="AA22" s="2">
        <v>-0.1338224411010742</v>
      </c>
    </row>
    <row r="23" spans="1:27">
      <c r="A23">
        <v>29745</v>
      </c>
      <c r="B23" t="s">
        <v>20</v>
      </c>
      <c r="C23" t="s">
        <v>84</v>
      </c>
      <c r="D23" s="2">
        <v>-0.105107307434082</v>
      </c>
      <c r="E23" s="2">
        <v>-0.1055669784545898</v>
      </c>
      <c r="F23" s="2">
        <v>-0.1105794906616211</v>
      </c>
      <c r="G23" s="2">
        <v>-0.1033449172973633</v>
      </c>
      <c r="H23" s="2">
        <v>-0.1007680892944336</v>
      </c>
      <c r="I23" s="2">
        <v>-0.1032724380493164</v>
      </c>
      <c r="J23" s="2">
        <v>-0.1102008819580078</v>
      </c>
      <c r="K23" s="2">
        <v>-0.1187477111816406</v>
      </c>
      <c r="L23" s="2">
        <v>-0.1100807189941406</v>
      </c>
      <c r="M23" s="2">
        <v>-0.1097097396850586</v>
      </c>
      <c r="N23" s="2">
        <v>-0.08035945892333984</v>
      </c>
      <c r="O23" s="2">
        <v>-0.06733798980712891</v>
      </c>
      <c r="P23" s="2">
        <v>-0.05229568481445312</v>
      </c>
      <c r="Q23" s="2">
        <v>-0.0479741096496582</v>
      </c>
      <c r="R23" s="2">
        <v>-0.0492095947265625</v>
      </c>
      <c r="S23" s="2">
        <v>-0.0490570068359375</v>
      </c>
      <c r="T23" s="2">
        <v>-0.04798460006713867</v>
      </c>
      <c r="U23" s="2">
        <v>-0.06890487670898438</v>
      </c>
      <c r="V23" s="2">
        <v>-0.09675979614257812</v>
      </c>
      <c r="W23" s="2">
        <v>-0.1185283660888672</v>
      </c>
      <c r="X23" s="2">
        <v>-0.1464996337890625</v>
      </c>
      <c r="Y23" s="2">
        <v>-0.1529502868652344</v>
      </c>
      <c r="Z23" s="2">
        <v>-0.1448268890380859</v>
      </c>
      <c r="AA23" s="2">
        <v>-0.1332368850708008</v>
      </c>
    </row>
    <row r="24" spans="1:27">
      <c r="A24">
        <v>39755</v>
      </c>
      <c r="B24" t="s">
        <v>21</v>
      </c>
      <c r="C24" t="s">
        <v>84</v>
      </c>
      <c r="D24" s="2">
        <v>-0.1626014709472656</v>
      </c>
      <c r="E24" s="2">
        <v>-0.1583442687988281</v>
      </c>
      <c r="F24" s="2">
        <v>-0.1592473983764648</v>
      </c>
      <c r="G24" s="2">
        <v>-0.1496067047119141</v>
      </c>
      <c r="H24" s="2">
        <v>-0.1454944610595703</v>
      </c>
      <c r="I24" s="2">
        <v>-0.1486482620239258</v>
      </c>
      <c r="J24" s="2">
        <v>-0.1609344482421875</v>
      </c>
      <c r="K24" s="2">
        <v>-0.1773252487182617</v>
      </c>
      <c r="L24" s="2">
        <v>-0.1698474884033203</v>
      </c>
      <c r="M24" s="2">
        <v>-0.1614723205566406</v>
      </c>
      <c r="N24" s="2">
        <v>-0.1119966506958008</v>
      </c>
      <c r="O24" s="2">
        <v>-0.08530902862548828</v>
      </c>
      <c r="P24" s="2">
        <v>-0.05848407745361328</v>
      </c>
      <c r="Q24" s="2">
        <v>-0.05111551284790039</v>
      </c>
      <c r="R24" s="2">
        <v>-0.05298709869384766</v>
      </c>
      <c r="S24" s="2">
        <v>-0.05158281326293945</v>
      </c>
      <c r="T24" s="2">
        <v>-0.05368995666503906</v>
      </c>
      <c r="U24" s="2">
        <v>-0.08955764770507812</v>
      </c>
      <c r="V24" s="2">
        <v>-0.1402997970581055</v>
      </c>
      <c r="W24" s="2">
        <v>-0.1843719482421875</v>
      </c>
      <c r="X24" s="2">
        <v>-0.2300777435302734</v>
      </c>
      <c r="Y24" s="2">
        <v>-0.2388820648193359</v>
      </c>
      <c r="Z24" s="2">
        <v>-0.2256526947021484</v>
      </c>
      <c r="AA24" s="2">
        <v>-0.2004776000976562</v>
      </c>
    </row>
    <row r="25" spans="1:27">
      <c r="A25">
        <v>39750</v>
      </c>
      <c r="B25" t="s">
        <v>22</v>
      </c>
      <c r="C25" t="s">
        <v>84</v>
      </c>
      <c r="D25" s="2">
        <v>0.006060600280761719</v>
      </c>
      <c r="E25" s="2">
        <v>0.001003265380859375</v>
      </c>
      <c r="F25" s="2">
        <v>-0.006943702697753906</v>
      </c>
      <c r="G25" s="2">
        <v>-0.005845069885253906</v>
      </c>
      <c r="H25" s="2">
        <v>-0.005239486694335938</v>
      </c>
      <c r="I25" s="2">
        <v>-0.005125999450683594</v>
      </c>
      <c r="J25" s="2">
        <v>-0.00249481201171875</v>
      </c>
      <c r="K25" s="2">
        <v>-0.0055999755859375</v>
      </c>
      <c r="L25" s="2">
        <v>0.004416465759277344</v>
      </c>
      <c r="M25" s="2">
        <v>-0.005133628845214844</v>
      </c>
      <c r="N25" s="2">
        <v>-0.02207183837890625</v>
      </c>
      <c r="O25" s="2">
        <v>-0.02618503570556641</v>
      </c>
      <c r="P25" s="2">
        <v>-0.03149795532226562</v>
      </c>
      <c r="Q25" s="2">
        <v>-0.03815317153930664</v>
      </c>
      <c r="R25" s="2">
        <v>-0.03339529037475586</v>
      </c>
      <c r="S25" s="2">
        <v>-0.03328609466552734</v>
      </c>
      <c r="T25" s="2">
        <v>-0.03495550155639648</v>
      </c>
      <c r="U25" s="2">
        <v>-0.02486419677734375</v>
      </c>
      <c r="V25" s="2">
        <v>-0.01291084289550781</v>
      </c>
      <c r="W25" s="2">
        <v>-0.003766059875488281</v>
      </c>
      <c r="X25" s="2">
        <v>-0.008758544921875</v>
      </c>
      <c r="Y25" s="2">
        <v>-0.005462646484375</v>
      </c>
      <c r="Z25" s="2">
        <v>0.001743316650390625</v>
      </c>
      <c r="AA25" s="2">
        <v>-0.003430366516113281</v>
      </c>
    </row>
    <row r="26" spans="1:27">
      <c r="A26">
        <v>39760</v>
      </c>
      <c r="B26" t="s">
        <v>23</v>
      </c>
      <c r="C26" t="s">
        <v>84</v>
      </c>
      <c r="D26" s="2">
        <v>-0.02190303802490234</v>
      </c>
      <c r="E26" s="2">
        <v>-0.02405071258544922</v>
      </c>
      <c r="F26" s="2">
        <v>-0.02957725524902344</v>
      </c>
      <c r="G26" s="2">
        <v>-0.02760601043701172</v>
      </c>
      <c r="H26" s="2">
        <v>-0.0256500244140625</v>
      </c>
      <c r="I26" s="2">
        <v>-0.02578163146972656</v>
      </c>
      <c r="J26" s="2">
        <v>-0.02511882781982422</v>
      </c>
      <c r="K26" s="2">
        <v>-0.03188133239746094</v>
      </c>
      <c r="L26" s="2">
        <v>-0.02249526977539062</v>
      </c>
      <c r="M26" s="2">
        <v>-0.02654743194580078</v>
      </c>
      <c r="N26" s="2">
        <v>-0.03468799591064453</v>
      </c>
      <c r="O26" s="2">
        <v>-0.033935546875</v>
      </c>
      <c r="P26" s="2">
        <v>-0.03311634063720703</v>
      </c>
      <c r="Q26" s="2">
        <v>-0.03643369674682617</v>
      </c>
      <c r="R26" s="2">
        <v>-0.03228998184204102</v>
      </c>
      <c r="S26" s="2">
        <v>-0.0310211181640625</v>
      </c>
      <c r="T26" s="2">
        <v>-0.03388881683349609</v>
      </c>
      <c r="U26" s="2">
        <v>-0.03174018859863281</v>
      </c>
      <c r="V26" s="2">
        <v>-0.03219223022460938</v>
      </c>
      <c r="W26" s="2">
        <v>-0.03123378753662109</v>
      </c>
      <c r="X26" s="2">
        <v>-0.04356765747070312</v>
      </c>
      <c r="Y26" s="2">
        <v>-0.0463714599609375</v>
      </c>
      <c r="Z26" s="2">
        <v>-0.03818893432617188</v>
      </c>
      <c r="AA26" s="2">
        <v>-0.03699588775634766</v>
      </c>
    </row>
    <row r="27" spans="1:27">
      <c r="A27">
        <v>39940</v>
      </c>
      <c r="B27" t="s">
        <v>24</v>
      </c>
      <c r="C27" t="s">
        <v>84</v>
      </c>
      <c r="D27" s="2">
        <v>-0.1486063003540039</v>
      </c>
      <c r="E27" s="2">
        <v>-0.1407413482666016</v>
      </c>
      <c r="F27" s="2">
        <v>-0.1437654495239258</v>
      </c>
      <c r="G27" s="2">
        <v>-0.1352834701538086</v>
      </c>
      <c r="H27" s="2">
        <v>-0.1316461563110352</v>
      </c>
      <c r="I27" s="2">
        <v>-0.1334323883056641</v>
      </c>
      <c r="J27" s="2">
        <v>-0.142186164855957</v>
      </c>
      <c r="K27" s="2">
        <v>-0.1593017578125</v>
      </c>
      <c r="L27" s="2">
        <v>-0.1464166641235352</v>
      </c>
      <c r="M27" s="2">
        <v>-0.1208181381225586</v>
      </c>
      <c r="N27" s="2">
        <v>-0.07330608367919922</v>
      </c>
      <c r="O27" s="2">
        <v>-0.03465175628662109</v>
      </c>
      <c r="P27" s="2">
        <v>-0.003325462341308594</v>
      </c>
      <c r="Q27" s="2">
        <v>0.00989532470703125</v>
      </c>
      <c r="R27" s="2">
        <v>-0.04868316650390625</v>
      </c>
      <c r="S27" s="2">
        <v>-0.02975702285766602</v>
      </c>
      <c r="T27" s="2">
        <v>-0.02447175979614258</v>
      </c>
      <c r="U27" s="2">
        <v>-0.04324913024902344</v>
      </c>
      <c r="V27" s="2">
        <v>-0.09392833709716797</v>
      </c>
      <c r="W27" s="2">
        <v>-0.1501932144165039</v>
      </c>
      <c r="X27" s="2">
        <v>-0.1935253143310547</v>
      </c>
      <c r="Y27" s="2">
        <v>-0.2095241546630859</v>
      </c>
      <c r="Z27" s="2">
        <v>-0.2042579650878906</v>
      </c>
      <c r="AA27" s="2">
        <v>-0.1878185272216797</v>
      </c>
    </row>
    <row r="28" spans="1:27">
      <c r="A28">
        <v>39765</v>
      </c>
      <c r="B28" t="s">
        <v>25</v>
      </c>
      <c r="C28" t="s">
        <v>84</v>
      </c>
      <c r="D28" s="2">
        <v>-0.006284713745117188</v>
      </c>
      <c r="E28" s="2">
        <v>-0.0139617919921875</v>
      </c>
      <c r="F28" s="2">
        <v>-0.02800464630126953</v>
      </c>
      <c r="G28" s="2">
        <v>-0.02761459350585938</v>
      </c>
      <c r="H28" s="2">
        <v>-0.03175640106201172</v>
      </c>
      <c r="I28" s="2">
        <v>-0.02685260772705078</v>
      </c>
      <c r="J28" s="2">
        <v>-0.01874446868896484</v>
      </c>
      <c r="K28" s="2">
        <v>-0.004569053649902344</v>
      </c>
      <c r="L28" s="2">
        <v>0.0065155029296875</v>
      </c>
      <c r="M28" s="2">
        <v>-0.003788948059082031</v>
      </c>
      <c r="N28" s="2">
        <v>-0.03831291198730469</v>
      </c>
      <c r="O28" s="2">
        <v>-0.05721092224121094</v>
      </c>
      <c r="P28" s="2">
        <v>-0.06795644760131836</v>
      </c>
      <c r="Q28" s="2">
        <v>-0.07667160034179688</v>
      </c>
      <c r="R28" s="2">
        <v>-0.07706212997436523</v>
      </c>
      <c r="S28" s="2">
        <v>-0.07350587844848633</v>
      </c>
      <c r="T28" s="2">
        <v>-0.06489896774291992</v>
      </c>
      <c r="U28" s="2">
        <v>-0.04127407073974609</v>
      </c>
      <c r="V28" s="2">
        <v>-0.009077072143554688</v>
      </c>
      <c r="W28" s="2">
        <v>-0.0002965927124023438</v>
      </c>
      <c r="X28" s="2">
        <v>-0.004541397094726562</v>
      </c>
      <c r="Y28" s="2">
        <v>0.003152847290039062</v>
      </c>
      <c r="Z28" s="2">
        <v>0.001752853393554688</v>
      </c>
      <c r="AA28" s="2">
        <v>-0.01002693176269531</v>
      </c>
    </row>
    <row r="29" spans="1:27">
      <c r="A29">
        <v>39720</v>
      </c>
      <c r="B29" t="s">
        <v>26</v>
      </c>
      <c r="C29" t="s">
        <v>84</v>
      </c>
      <c r="D29" s="2">
        <v>-0.3246259689331055</v>
      </c>
      <c r="E29" s="2">
        <v>-0.3051767349243164</v>
      </c>
      <c r="F29" s="2">
        <v>-0.2927684783935547</v>
      </c>
      <c r="G29" s="2">
        <v>-0.2772693634033203</v>
      </c>
      <c r="H29" s="2">
        <v>-0.2667884826660156</v>
      </c>
      <c r="I29" s="2">
        <v>-0.2720813751220703</v>
      </c>
      <c r="J29" s="2">
        <v>-0.2982969284057617</v>
      </c>
      <c r="K29" s="2">
        <v>-0.3356380462646484</v>
      </c>
      <c r="L29" s="2">
        <v>-0.3397302627563477</v>
      </c>
      <c r="M29" s="2">
        <v>-0.3169107437133789</v>
      </c>
      <c r="N29" s="2">
        <v>-0.2299289703369141</v>
      </c>
      <c r="O29" s="2">
        <v>-0.1658029556274414</v>
      </c>
      <c r="P29" s="2">
        <v>-0.1044516563415527</v>
      </c>
      <c r="Q29" s="2">
        <v>-0.1025271415710449</v>
      </c>
      <c r="R29" s="2">
        <v>-0.08813238143920898</v>
      </c>
      <c r="S29" s="2">
        <v>-0.08650541305541992</v>
      </c>
      <c r="T29" s="2">
        <v>-0.09807395935058594</v>
      </c>
      <c r="U29" s="2">
        <v>-0.1730861663818359</v>
      </c>
      <c r="V29" s="2">
        <v>-0.2867536544799805</v>
      </c>
      <c r="W29" s="2">
        <v>-0.38616943359375</v>
      </c>
      <c r="X29" s="2">
        <v>-0.4794158935546875</v>
      </c>
      <c r="Y29" s="2">
        <v>-0.4893016815185547</v>
      </c>
      <c r="Z29" s="2">
        <v>-0.452423095703125</v>
      </c>
      <c r="AA29" s="2">
        <v>-0.3869743347167969</v>
      </c>
    </row>
    <row r="30" spans="1:27">
      <c r="A30">
        <v>39770</v>
      </c>
      <c r="B30" t="s">
        <v>27</v>
      </c>
      <c r="C30" t="s">
        <v>84</v>
      </c>
      <c r="D30" s="2">
        <v>-0.009304046630859375</v>
      </c>
      <c r="E30" s="2">
        <v>-0.01366138458251953</v>
      </c>
      <c r="F30" s="2">
        <v>-0.02286911010742188</v>
      </c>
      <c r="G30" s="2">
        <v>-0.02126026153564453</v>
      </c>
      <c r="H30" s="2">
        <v>-0.02170848846435547</v>
      </c>
      <c r="I30" s="2">
        <v>-0.01965904235839844</v>
      </c>
      <c r="J30" s="2">
        <v>-0.01743221282958984</v>
      </c>
      <c r="K30" s="2">
        <v>-0.018218994140625</v>
      </c>
      <c r="L30" s="2">
        <v>-0.01158809661865234</v>
      </c>
      <c r="M30" s="2">
        <v>-0.02612876892089844</v>
      </c>
      <c r="N30" s="2">
        <v>-0.05120944976806641</v>
      </c>
      <c r="O30" s="2">
        <v>-0.06200981140136719</v>
      </c>
      <c r="P30" s="2">
        <v>-0.07119464874267578</v>
      </c>
      <c r="Q30" s="2">
        <v>-0.07903385162353516</v>
      </c>
      <c r="R30" s="2">
        <v>-0.0764470100402832</v>
      </c>
      <c r="S30" s="2">
        <v>-0.07132720947265625</v>
      </c>
      <c r="T30" s="2">
        <v>-0.06974267959594727</v>
      </c>
      <c r="U30" s="2">
        <v>-0.05606937408447266</v>
      </c>
      <c r="V30" s="2">
        <v>-0.03752422332763672</v>
      </c>
      <c r="W30" s="2">
        <v>-0.02566909790039062</v>
      </c>
      <c r="X30" s="2">
        <v>-0.02863311767578125</v>
      </c>
      <c r="Y30" s="2">
        <v>-0.02408027648925781</v>
      </c>
      <c r="Z30" s="2">
        <v>-0.01754951477050781</v>
      </c>
      <c r="AA30" s="2">
        <v>-0.02135181427001953</v>
      </c>
    </row>
    <row r="31" spans="1:27">
      <c r="A31">
        <v>39775</v>
      </c>
      <c r="B31" t="s">
        <v>28</v>
      </c>
      <c r="C31" t="s">
        <v>84</v>
      </c>
      <c r="D31" s="2">
        <v>-0.007245063781738281</v>
      </c>
      <c r="E31" s="2">
        <v>-0.01118278503417969</v>
      </c>
      <c r="F31" s="2">
        <v>-0.01929664611816406</v>
      </c>
      <c r="G31" s="2">
        <v>-0.01774692535400391</v>
      </c>
      <c r="H31" s="2">
        <v>-0.01738166809082031</v>
      </c>
      <c r="I31" s="2">
        <v>-0.0164947509765625</v>
      </c>
      <c r="J31" s="2">
        <v>-0.01465320587158203</v>
      </c>
      <c r="K31" s="2">
        <v>-0.01880645751953125</v>
      </c>
      <c r="L31" s="2">
        <v>-0.01078319549560547</v>
      </c>
      <c r="M31" s="2">
        <v>-0.02364253997802734</v>
      </c>
      <c r="N31" s="2">
        <v>-0.04577445983886719</v>
      </c>
      <c r="O31" s="2">
        <v>-0.05230331420898438</v>
      </c>
      <c r="P31" s="2">
        <v>-0.05996465682983398</v>
      </c>
      <c r="Q31" s="2">
        <v>-0.06768989562988281</v>
      </c>
      <c r="R31" s="2">
        <v>-0.06410408020019531</v>
      </c>
      <c r="S31" s="2">
        <v>-0.06431198120117188</v>
      </c>
      <c r="T31" s="2">
        <v>-0.06383371353149414</v>
      </c>
      <c r="U31" s="2">
        <v>-0.05127906799316406</v>
      </c>
      <c r="V31" s="2">
        <v>-0.03477859497070312</v>
      </c>
      <c r="W31" s="2">
        <v>-0.02391910552978516</v>
      </c>
      <c r="X31" s="2">
        <v>-0.02736282348632812</v>
      </c>
      <c r="Y31" s="2">
        <v>-0.02352333068847656</v>
      </c>
      <c r="Z31" s="2">
        <v>-0.01631355285644531</v>
      </c>
      <c r="AA31" s="2">
        <v>-0.01970863342285156</v>
      </c>
    </row>
    <row r="32" spans="1:27">
      <c r="A32">
        <v>39910</v>
      </c>
      <c r="B32" t="s">
        <v>29</v>
      </c>
      <c r="C32" t="s">
        <v>84</v>
      </c>
      <c r="D32" s="2">
        <v>-0.008257865905761719</v>
      </c>
      <c r="E32" s="2">
        <v>-0.01270580291748047</v>
      </c>
      <c r="F32" s="2">
        <v>-0.02190685272216797</v>
      </c>
      <c r="G32" s="2">
        <v>-0.02029895782470703</v>
      </c>
      <c r="H32" s="2">
        <v>-0.02069950103759766</v>
      </c>
      <c r="I32" s="2">
        <v>-0.01875114440917969</v>
      </c>
      <c r="J32" s="2">
        <v>-0.01657295227050781</v>
      </c>
      <c r="K32" s="2">
        <v>-0.01746654510498047</v>
      </c>
      <c r="L32" s="2">
        <v>-0.01062870025634766</v>
      </c>
      <c r="M32" s="2">
        <v>-0.02485752105712891</v>
      </c>
      <c r="N32" s="2">
        <v>-0.04945182800292969</v>
      </c>
      <c r="O32" s="2">
        <v>-0.05995941162109375</v>
      </c>
      <c r="P32" s="2">
        <v>-0.06905126571655273</v>
      </c>
      <c r="Q32" s="2">
        <v>-0.07677555084228516</v>
      </c>
      <c r="R32" s="2">
        <v>-0.07413244247436523</v>
      </c>
      <c r="S32" s="2">
        <v>-0.06867837905883789</v>
      </c>
      <c r="T32" s="2">
        <v>-0.06730175018310547</v>
      </c>
      <c r="U32" s="2">
        <v>-0.05390834808349609</v>
      </c>
      <c r="V32" s="2">
        <v>-0.03598690032958984</v>
      </c>
      <c r="W32" s="2">
        <v>-0.02404308319091797</v>
      </c>
      <c r="X32" s="2">
        <v>-0.02592277526855469</v>
      </c>
      <c r="Y32" s="2">
        <v>-0.02279090881347656</v>
      </c>
      <c r="Z32" s="2">
        <v>-0.01506423950195312</v>
      </c>
      <c r="AA32" s="2">
        <v>-0.02020740509033203</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-0.1547117233276367</v>
      </c>
      <c r="E34" s="2">
        <v>-0.1484766006469727</v>
      </c>
      <c r="F34" s="2">
        <v>-0.1480236053466797</v>
      </c>
      <c r="G34" s="2">
        <v>-0.1375112533569336</v>
      </c>
      <c r="H34" s="2">
        <v>-0.1329727172851562</v>
      </c>
      <c r="I34" s="2">
        <v>-0.1353960037231445</v>
      </c>
      <c r="J34" s="2">
        <v>-0.1529617309570312</v>
      </c>
      <c r="K34" s="2">
        <v>-0.1795330047607422</v>
      </c>
      <c r="L34" s="2">
        <v>-0.1728305816650391</v>
      </c>
      <c r="M34" s="2">
        <v>-0.145054817199707</v>
      </c>
      <c r="N34" s="2">
        <v>-0.09923076629638672</v>
      </c>
      <c r="O34" s="2">
        <v>-0.09387779235839844</v>
      </c>
      <c r="P34" s="2">
        <v>-0.06888151168823242</v>
      </c>
      <c r="Q34" s="2">
        <v>-0.04205036163330078</v>
      </c>
      <c r="R34" s="2">
        <v>-0.05042123794555664</v>
      </c>
      <c r="S34" s="2">
        <v>-0.03133487701416016</v>
      </c>
      <c r="T34" s="2">
        <v>-0.0342097282409668</v>
      </c>
      <c r="U34" s="2">
        <v>-0.06881999969482422</v>
      </c>
      <c r="V34" s="2">
        <v>-0.1284637451171875</v>
      </c>
      <c r="W34" s="2">
        <v>-0.1721925735473633</v>
      </c>
      <c r="X34" s="2">
        <v>-0.2208366394042969</v>
      </c>
      <c r="Y34" s="2">
        <v>-0.2391376495361328</v>
      </c>
      <c r="Z34" s="2">
        <v>-0.2324295043945312</v>
      </c>
      <c r="AA34" s="2">
        <v>-0.1971035003662109</v>
      </c>
    </row>
    <row r="35" spans="1:27">
      <c r="A35">
        <v>39795</v>
      </c>
      <c r="B35" t="s">
        <v>32</v>
      </c>
      <c r="C35" t="s">
        <v>84</v>
      </c>
      <c r="D35" s="2">
        <v>-0.03906059265136719</v>
      </c>
      <c r="E35" s="2">
        <v>-0.04446220397949219</v>
      </c>
      <c r="F35" s="2">
        <v>-0.05385971069335938</v>
      </c>
      <c r="G35" s="2">
        <v>-0.05026531219482422</v>
      </c>
      <c r="H35" s="2">
        <v>-0.04904460906982422</v>
      </c>
      <c r="I35" s="2">
        <v>-0.05018520355224609</v>
      </c>
      <c r="J35" s="2">
        <v>-0.05263423919677734</v>
      </c>
      <c r="K35" s="2">
        <v>-0.05488014221191406</v>
      </c>
      <c r="L35" s="2">
        <v>-0.04500102996826172</v>
      </c>
      <c r="M35" s="2">
        <v>-0.05368328094482422</v>
      </c>
      <c r="N35" s="2">
        <v>-0.04981708526611328</v>
      </c>
      <c r="O35" s="2">
        <v>-0.04664039611816406</v>
      </c>
      <c r="P35" s="2">
        <v>-0.04214572906494141</v>
      </c>
      <c r="Q35" s="2">
        <v>-0.04131174087524414</v>
      </c>
      <c r="R35" s="2">
        <v>-0.05022096633911133</v>
      </c>
      <c r="S35" s="2">
        <v>-0.04685068130493164</v>
      </c>
      <c r="T35" s="2">
        <v>-0.04505491256713867</v>
      </c>
      <c r="U35" s="2">
        <v>-0.04787731170654297</v>
      </c>
      <c r="V35" s="2">
        <v>-0.04909610748291016</v>
      </c>
      <c r="W35" s="2">
        <v>-0.04919624328613281</v>
      </c>
      <c r="X35" s="2">
        <v>-0.05444526672363281</v>
      </c>
      <c r="Y35" s="2">
        <v>-0.05756378173828125</v>
      </c>
      <c r="Z35" s="2">
        <v>-0.05562591552734375</v>
      </c>
      <c r="AA35" s="2">
        <v>-0.06045913696289062</v>
      </c>
    </row>
    <row r="36" spans="1:27">
      <c r="A36">
        <v>29795</v>
      </c>
      <c r="B36" t="s">
        <v>33</v>
      </c>
      <c r="C36" t="s">
        <v>84</v>
      </c>
      <c r="D36" s="2">
        <v>-0.08419227600097656</v>
      </c>
      <c r="E36" s="2">
        <v>-0.08585548400878906</v>
      </c>
      <c r="F36" s="2">
        <v>-0.09204578399658203</v>
      </c>
      <c r="G36" s="2">
        <v>-0.08593273162841797</v>
      </c>
      <c r="H36" s="2">
        <v>-0.08389949798583984</v>
      </c>
      <c r="I36" s="2">
        <v>-0.08560943603515625</v>
      </c>
      <c r="J36" s="2">
        <v>-0.09110164642333984</v>
      </c>
      <c r="K36" s="2">
        <v>-0.09734535217285156</v>
      </c>
      <c r="L36" s="2">
        <v>-0.08820247650146484</v>
      </c>
      <c r="M36" s="2">
        <v>-0.08965110778808594</v>
      </c>
      <c r="N36" s="2">
        <v>-0.06927013397216797</v>
      </c>
      <c r="O36" s="2">
        <v>-0.06015872955322266</v>
      </c>
      <c r="P36" s="2">
        <v>-0.04858970642089844</v>
      </c>
      <c r="Q36" s="2">
        <v>-0.04498767852783203</v>
      </c>
      <c r="R36" s="2">
        <v>-0.04576253890991211</v>
      </c>
      <c r="S36" s="2">
        <v>-0.04552173614501953</v>
      </c>
      <c r="T36" s="2">
        <v>-0.04381036758422852</v>
      </c>
      <c r="U36" s="2">
        <v>-0.05918121337890625</v>
      </c>
      <c r="V36" s="2">
        <v>-0.07971668243408203</v>
      </c>
      <c r="W36" s="2">
        <v>-0.09534931182861328</v>
      </c>
      <c r="X36" s="2">
        <v>-0.1180133819580078</v>
      </c>
      <c r="Y36" s="2">
        <v>-0.1232547760009766</v>
      </c>
      <c r="Z36" s="2">
        <v>-0.1163806915283203</v>
      </c>
      <c r="AA36" s="2">
        <v>-0.1092033386230469</v>
      </c>
    </row>
    <row r="37" spans="1:27">
      <c r="A37">
        <v>39800</v>
      </c>
      <c r="B37" t="s">
        <v>34</v>
      </c>
      <c r="C37" t="s">
        <v>84</v>
      </c>
      <c r="D37" s="2">
        <v>-0.1048488616943359</v>
      </c>
      <c r="E37" s="2">
        <v>-0.1049661636352539</v>
      </c>
      <c r="F37" s="2">
        <v>-0.1097345352172852</v>
      </c>
      <c r="G37" s="2">
        <v>-0.1020069122314453</v>
      </c>
      <c r="H37" s="2">
        <v>-0.09914588928222656</v>
      </c>
      <c r="I37" s="2">
        <v>-0.1012792587280273</v>
      </c>
      <c r="J37" s="2">
        <v>-0.1104364395141602</v>
      </c>
      <c r="K37" s="2">
        <v>-0.1206064224243164</v>
      </c>
      <c r="L37" s="2">
        <v>-0.1118946075439453</v>
      </c>
      <c r="M37" s="2">
        <v>-0.1074151992797852</v>
      </c>
      <c r="N37" s="2">
        <v>-0.077423095703125</v>
      </c>
      <c r="O37" s="2">
        <v>-0.06721973419189453</v>
      </c>
      <c r="P37" s="2">
        <v>-0.04951047897338867</v>
      </c>
      <c r="Q37" s="2">
        <v>-0.04125022888183594</v>
      </c>
      <c r="R37" s="2">
        <v>-0.04175281524658203</v>
      </c>
      <c r="S37" s="2">
        <v>-0.03885889053344727</v>
      </c>
      <c r="T37" s="2">
        <v>-0.03840446472167969</v>
      </c>
      <c r="U37" s="2">
        <v>-0.0609588623046875</v>
      </c>
      <c r="V37" s="2">
        <v>-0.09372520446777344</v>
      </c>
      <c r="W37" s="2">
        <v>-0.1188240051269531</v>
      </c>
      <c r="X37" s="2">
        <v>-0.1485157012939453</v>
      </c>
      <c r="Y37" s="2">
        <v>-0.1568050384521484</v>
      </c>
      <c r="Z37" s="2">
        <v>-0.1492481231689453</v>
      </c>
      <c r="AA37" s="2">
        <v>-0.1349668502807617</v>
      </c>
    </row>
    <row r="38" spans="1:27">
      <c r="A38">
        <v>39805</v>
      </c>
      <c r="B38" t="s">
        <v>35</v>
      </c>
      <c r="C38" t="s">
        <v>84</v>
      </c>
      <c r="D38" s="2">
        <v>-0.1704502105712891</v>
      </c>
      <c r="E38" s="2">
        <v>-0.1612930297851562</v>
      </c>
      <c r="F38" s="2">
        <v>-0.1636981964111328</v>
      </c>
      <c r="G38" s="2">
        <v>-0.1543893814086914</v>
      </c>
      <c r="H38" s="2">
        <v>-0.150334358215332</v>
      </c>
      <c r="I38" s="2">
        <v>-0.1523466110229492</v>
      </c>
      <c r="J38" s="2">
        <v>-0.1622676849365234</v>
      </c>
      <c r="K38" s="2">
        <v>-0.1825742721557617</v>
      </c>
      <c r="L38" s="2">
        <v>-0.1723098754882812</v>
      </c>
      <c r="M38" s="2">
        <v>-0.1531152725219727</v>
      </c>
      <c r="N38" s="2">
        <v>-0.1087255477905273</v>
      </c>
      <c r="O38" s="2">
        <v>-0.07072067260742188</v>
      </c>
      <c r="P38" s="2">
        <v>-0.04226875305175781</v>
      </c>
      <c r="Q38" s="2">
        <v>-0.03047943115234375</v>
      </c>
      <c r="R38" s="2">
        <v>-0.06992387771606445</v>
      </c>
      <c r="S38" s="2">
        <v>-0.05639266967773438</v>
      </c>
      <c r="T38" s="2">
        <v>-0.05368471145629883</v>
      </c>
      <c r="U38" s="2">
        <v>-0.07809162139892578</v>
      </c>
      <c r="V38" s="2">
        <v>-0.1281166076660156</v>
      </c>
      <c r="W38" s="2">
        <v>-0.178070068359375</v>
      </c>
      <c r="X38" s="2">
        <v>-0.2217521667480469</v>
      </c>
      <c r="Y38" s="2">
        <v>-0.2372207641601562</v>
      </c>
      <c r="Z38" s="2">
        <v>-0.2311382293701172</v>
      </c>
      <c r="AA38" s="2">
        <v>-0.2118740081787109</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-0.1799097061157227</v>
      </c>
      <c r="E40" s="2">
        <v>-0.1737051010131836</v>
      </c>
      <c r="F40" s="2">
        <v>-0.1732587814331055</v>
      </c>
      <c r="G40" s="2">
        <v>-0.1627874374389648</v>
      </c>
      <c r="H40" s="2">
        <v>-0.1583414077758789</v>
      </c>
      <c r="I40" s="2">
        <v>-0.161524772644043</v>
      </c>
      <c r="J40" s="2">
        <v>-0.1757669448852539</v>
      </c>
      <c r="K40" s="2">
        <v>-0.1962289810180664</v>
      </c>
      <c r="L40" s="2">
        <v>-0.1891212463378906</v>
      </c>
      <c r="M40" s="2">
        <v>-0.1772594451904297</v>
      </c>
      <c r="N40" s="2">
        <v>-0.12200927734375</v>
      </c>
      <c r="O40" s="2">
        <v>-0.09123992919921875</v>
      </c>
      <c r="P40" s="2">
        <v>-0.06118917465209961</v>
      </c>
      <c r="Q40" s="2">
        <v>-0.05238962173461914</v>
      </c>
      <c r="R40" s="2">
        <v>-0.05542707443237305</v>
      </c>
      <c r="S40" s="2">
        <v>-0.05305719375610352</v>
      </c>
      <c r="T40" s="2">
        <v>-0.05649614334106445</v>
      </c>
      <c r="U40" s="2">
        <v>-0.09620094299316406</v>
      </c>
      <c r="V40" s="2">
        <v>-0.1530904769897461</v>
      </c>
      <c r="W40" s="2">
        <v>-0.203852653503418</v>
      </c>
      <c r="X40" s="2">
        <v>-0.2532558441162109</v>
      </c>
      <c r="Y40" s="2">
        <v>-0.2631587982177734</v>
      </c>
      <c r="Z40" s="2">
        <v>-0.2482070922851562</v>
      </c>
      <c r="AA40" s="2">
        <v>-0.2205944061279297</v>
      </c>
    </row>
    <row r="41" spans="1:27">
      <c r="A41">
        <v>39815</v>
      </c>
      <c r="B41" t="s">
        <v>38</v>
      </c>
      <c r="C41" t="s">
        <v>84</v>
      </c>
      <c r="D41" s="2">
        <v>0.007463455200195312</v>
      </c>
      <c r="E41" s="2">
        <v>0.000530242919921875</v>
      </c>
      <c r="F41" s="2">
        <v>-0.01126384735107422</v>
      </c>
      <c r="G41" s="2">
        <v>-0.009289741516113281</v>
      </c>
      <c r="H41" s="2">
        <v>-0.009383201599121094</v>
      </c>
      <c r="I41" s="2">
        <v>-0.009160041809082031</v>
      </c>
      <c r="J41" s="2">
        <v>-0.009253501892089844</v>
      </c>
      <c r="K41" s="2">
        <v>-0.007688522338867188</v>
      </c>
      <c r="L41" s="2">
        <v>0.004368782043457031</v>
      </c>
      <c r="M41" s="2">
        <v>-0.002800941467285156</v>
      </c>
      <c r="N41" s="2">
        <v>-0.004869461059570312</v>
      </c>
      <c r="O41" s="2">
        <v>-0.007513999938964844</v>
      </c>
      <c r="P41" s="2">
        <v>-0.009316444396972656</v>
      </c>
      <c r="Q41" s="2">
        <v>-0.008614540100097656</v>
      </c>
      <c r="R41" s="2">
        <v>-0.01047420501708984</v>
      </c>
      <c r="S41" s="2">
        <v>-0.00780487060546875</v>
      </c>
      <c r="T41" s="2">
        <v>-0.008299827575683594</v>
      </c>
      <c r="U41" s="2">
        <v>-0.006875991821289062</v>
      </c>
      <c r="V41" s="2">
        <v>0.0002298355102539062</v>
      </c>
      <c r="W41" s="2">
        <v>0.007232666015625</v>
      </c>
      <c r="X41" s="2">
        <v>0.0030670166015625</v>
      </c>
      <c r="Y41" s="2">
        <v>0.0008678436279296875</v>
      </c>
      <c r="Z41" s="2">
        <v>0.0027313232421875</v>
      </c>
      <c r="AA41" s="2">
        <v>-0.006786346435546875</v>
      </c>
    </row>
    <row r="42" spans="1:27">
      <c r="A42">
        <v>29820</v>
      </c>
      <c r="B42" t="s">
        <v>39</v>
      </c>
      <c r="C42" t="s">
        <v>84</v>
      </c>
      <c r="D42" s="2">
        <v>-0.1234903335571289</v>
      </c>
      <c r="E42" s="2">
        <v>-0.1336278915405273</v>
      </c>
      <c r="F42" s="2">
        <v>-0.1428375244140625</v>
      </c>
      <c r="G42" s="2">
        <v>-0.1250133514404297</v>
      </c>
      <c r="H42" s="2">
        <v>-0.1205101013183594</v>
      </c>
      <c r="I42" s="2">
        <v>-0.140625</v>
      </c>
      <c r="J42" s="2">
        <v>-0.1414680480957031</v>
      </c>
      <c r="K42" s="2">
        <v>-0.1407012939453125</v>
      </c>
      <c r="L42" s="2">
        <v>-0.1345005035400391</v>
      </c>
      <c r="M42" s="2">
        <v>-0.1546707153320312</v>
      </c>
      <c r="N42" s="2">
        <v>-0.02679443359375</v>
      </c>
      <c r="O42" s="2">
        <v>-0.01953506469726562</v>
      </c>
      <c r="P42" s="2">
        <v>-0.006898880004882812</v>
      </c>
      <c r="Q42" s="2">
        <v>-0.007148265838623047</v>
      </c>
      <c r="R42" s="2">
        <v>-0.003202438354492188</v>
      </c>
      <c r="S42" s="2">
        <v>-0.02346706390380859</v>
      </c>
      <c r="T42" s="2">
        <v>-0.01319646835327148</v>
      </c>
      <c r="U42" s="2">
        <v>-0.07250308990478516</v>
      </c>
      <c r="V42" s="2">
        <v>-0.1162176132202148</v>
      </c>
      <c r="W42" s="2">
        <v>-0.1238269805908203</v>
      </c>
      <c r="X42" s="2">
        <v>-0.1587162017822266</v>
      </c>
      <c r="Y42" s="2">
        <v>-0.1783390045166016</v>
      </c>
      <c r="Z42" s="2">
        <v>-0.1769580841064453</v>
      </c>
      <c r="AA42" s="2">
        <v>-0.1555614471435547</v>
      </c>
    </row>
    <row r="43" spans="1:27">
      <c r="A43">
        <v>39825</v>
      </c>
      <c r="B43" t="s">
        <v>40</v>
      </c>
      <c r="C43" t="s">
        <v>84</v>
      </c>
      <c r="D43" s="2">
        <v>-0.2647533416748047</v>
      </c>
      <c r="E43" s="2">
        <v>-0.2510786056518555</v>
      </c>
      <c r="F43" s="2">
        <v>-0.243809700012207</v>
      </c>
      <c r="G43" s="2">
        <v>-0.2304477691650391</v>
      </c>
      <c r="H43" s="2">
        <v>-0.2223315238952637</v>
      </c>
      <c r="I43" s="2">
        <v>-0.2259159088134766</v>
      </c>
      <c r="J43" s="2">
        <v>-0.2470779418945312</v>
      </c>
      <c r="K43" s="2">
        <v>-0.2772083282470703</v>
      </c>
      <c r="L43" s="2">
        <v>-0.2752285003662109</v>
      </c>
      <c r="M43" s="2">
        <v>-0.2534008026123047</v>
      </c>
      <c r="N43" s="2">
        <v>-0.1805248260498047</v>
      </c>
      <c r="O43" s="2">
        <v>-0.1292190551757812</v>
      </c>
      <c r="P43" s="2">
        <v>-0.08164501190185547</v>
      </c>
      <c r="Q43" s="2">
        <v>-0.07634782791137695</v>
      </c>
      <c r="R43" s="2">
        <v>-0.07281112670898438</v>
      </c>
      <c r="S43" s="2">
        <v>-0.067169189453125</v>
      </c>
      <c r="T43" s="2">
        <v>-0.07583045959472656</v>
      </c>
      <c r="U43" s="2">
        <v>-0.1368303298950195</v>
      </c>
      <c r="V43" s="2">
        <v>-0.2294387817382812</v>
      </c>
      <c r="W43" s="2">
        <v>-0.3134098052978516</v>
      </c>
      <c r="X43" s="2">
        <v>-0.3880443572998047</v>
      </c>
      <c r="Y43" s="2">
        <v>-0.3980960845947266</v>
      </c>
      <c r="Z43" s="2">
        <v>-0.3674907684326172</v>
      </c>
      <c r="AA43" s="2">
        <v>-0.3187437057495117</v>
      </c>
    </row>
    <row r="44" spans="1:27">
      <c r="A44">
        <v>39831</v>
      </c>
      <c r="B44" t="s">
        <v>41</v>
      </c>
      <c r="C44" t="s">
        <v>84</v>
      </c>
      <c r="D44" s="2">
        <v>-0.04119205474853516</v>
      </c>
      <c r="E44" s="2">
        <v>-0.04641628265380859</v>
      </c>
      <c r="F44" s="2">
        <v>-0.05567455291748047</v>
      </c>
      <c r="G44" s="2">
        <v>-0.05199241638183594</v>
      </c>
      <c r="H44" s="2">
        <v>-0.05072307586669922</v>
      </c>
      <c r="I44" s="2">
        <v>-0.05188560485839844</v>
      </c>
      <c r="J44" s="2">
        <v>-0.05447292327880859</v>
      </c>
      <c r="K44" s="2">
        <v>-0.05696678161621094</v>
      </c>
      <c r="L44" s="2">
        <v>-0.04724407196044922</v>
      </c>
      <c r="M44" s="2">
        <v>-0.05600547790527344</v>
      </c>
      <c r="N44" s="2">
        <v>-0.05206871032714844</v>
      </c>
      <c r="O44" s="2">
        <v>-0.04881572723388672</v>
      </c>
      <c r="P44" s="2">
        <v>-0.0443110466003418</v>
      </c>
      <c r="Q44" s="2">
        <v>-0.04350948333740234</v>
      </c>
      <c r="R44" s="2">
        <v>-0.05258703231811523</v>
      </c>
      <c r="S44" s="2">
        <v>-0.04915237426757812</v>
      </c>
      <c r="T44" s="2">
        <v>-0.04728126525878906</v>
      </c>
      <c r="U44" s="2">
        <v>-0.05019855499267578</v>
      </c>
      <c r="V44" s="2">
        <v>-0.05159378051757812</v>
      </c>
      <c r="W44" s="2">
        <v>-0.05188655853271484</v>
      </c>
      <c r="X44" s="2">
        <v>-0.05729484558105469</v>
      </c>
      <c r="Y44" s="2">
        <v>-0.06042671203613281</v>
      </c>
      <c r="Z44" s="2">
        <v>-0.05843353271484375</v>
      </c>
      <c r="AA44" s="2">
        <v>-0.06293773651123047</v>
      </c>
    </row>
    <row r="45" spans="1:27">
      <c r="A45">
        <v>29715</v>
      </c>
      <c r="B45" t="s">
        <v>42</v>
      </c>
      <c r="C45" t="s">
        <v>84</v>
      </c>
      <c r="D45" s="2">
        <v>-0.09207916259765625</v>
      </c>
      <c r="E45" s="2">
        <v>-0.09296607971191406</v>
      </c>
      <c r="F45" s="2">
        <v>-0.09872627258300781</v>
      </c>
      <c r="G45" s="2">
        <v>-0.09222221374511719</v>
      </c>
      <c r="H45" s="2">
        <v>-0.09000301361083984</v>
      </c>
      <c r="I45" s="2">
        <v>-0.09177684783935547</v>
      </c>
      <c r="J45" s="2">
        <v>-0.09798240661621094</v>
      </c>
      <c r="K45" s="2">
        <v>-0.1050405502319336</v>
      </c>
      <c r="L45" s="2">
        <v>-0.09649944305419922</v>
      </c>
      <c r="M45" s="2">
        <v>-0.09776592254638672</v>
      </c>
      <c r="N45" s="2">
        <v>-0.07613754272460938</v>
      </c>
      <c r="O45" s="2">
        <v>-0.06587886810302734</v>
      </c>
      <c r="P45" s="2">
        <v>-0.05330085754394531</v>
      </c>
      <c r="Q45" s="2">
        <v>-0.04875993728637695</v>
      </c>
      <c r="R45" s="2">
        <v>-0.049468994140625</v>
      </c>
      <c r="S45" s="2">
        <v>-0.05059051513671875</v>
      </c>
      <c r="T45" s="2">
        <v>-0.04735088348388672</v>
      </c>
      <c r="U45" s="2">
        <v>-0.06427764892578125</v>
      </c>
      <c r="V45" s="2">
        <v>-0.08737850189208984</v>
      </c>
      <c r="W45" s="2">
        <v>-0.105010986328125</v>
      </c>
      <c r="X45" s="2">
        <v>-0.129119873046875</v>
      </c>
      <c r="Y45" s="2">
        <v>-0.134796142578125</v>
      </c>
      <c r="Z45" s="2">
        <v>-0.1273708343505859</v>
      </c>
      <c r="AA45" s="2">
        <v>-0.1185226440429688</v>
      </c>
    </row>
    <row r="46" spans="1:27">
      <c r="A46">
        <v>39840</v>
      </c>
      <c r="B46" t="s">
        <v>43</v>
      </c>
      <c r="C46" t="s">
        <v>84</v>
      </c>
      <c r="D46" s="2">
        <v>-0.007364273071289062</v>
      </c>
      <c r="E46" s="2">
        <v>-0.01092720031738281</v>
      </c>
      <c r="F46" s="2">
        <v>-0.01866912841796875</v>
      </c>
      <c r="G46" s="2">
        <v>-0.01701450347900391</v>
      </c>
      <c r="H46" s="2">
        <v>-0.01642990112304688</v>
      </c>
      <c r="I46" s="2">
        <v>-0.01571178436279297</v>
      </c>
      <c r="J46" s="2">
        <v>-0.01401901245117188</v>
      </c>
      <c r="K46" s="2">
        <v>-0.01874637603759766</v>
      </c>
      <c r="L46" s="2">
        <v>-0.01097679138183594</v>
      </c>
      <c r="M46" s="2">
        <v>-0.024627685546875</v>
      </c>
      <c r="N46" s="2">
        <v>-0.04670047760009766</v>
      </c>
      <c r="O46" s="2">
        <v>-0.05329418182373047</v>
      </c>
      <c r="P46" s="2">
        <v>-0.06097602844238281</v>
      </c>
      <c r="Q46" s="2">
        <v>-0.06885194778442383</v>
      </c>
      <c r="R46" s="2">
        <v>-0.06510114669799805</v>
      </c>
      <c r="S46" s="2">
        <v>-0.06528234481811523</v>
      </c>
      <c r="T46" s="2">
        <v>-0.06485319137573242</v>
      </c>
      <c r="U46" s="2">
        <v>-0.05283355712890625</v>
      </c>
      <c r="V46" s="2">
        <v>-0.0375518798828125</v>
      </c>
      <c r="W46" s="2">
        <v>-0.02625846862792969</v>
      </c>
      <c r="X46" s="2">
        <v>-0.02963638305664062</v>
      </c>
      <c r="Y46" s="2">
        <v>-0.02570343017578125</v>
      </c>
      <c r="Z46" s="2">
        <v>-0.01729774475097656</v>
      </c>
      <c r="AA46" s="2">
        <v>-0.02028560638427734</v>
      </c>
    </row>
    <row r="47" spans="1:27">
      <c r="A47">
        <v>39845</v>
      </c>
      <c r="B47" t="s">
        <v>44</v>
      </c>
      <c r="C47" t="s">
        <v>84</v>
      </c>
      <c r="D47" s="2">
        <v>-0.06821727752685547</v>
      </c>
      <c r="E47" s="2">
        <v>-0.07124233245849609</v>
      </c>
      <c r="F47" s="2">
        <v>-0.07909679412841797</v>
      </c>
      <c r="G47" s="2">
        <v>-0.07423686981201172</v>
      </c>
      <c r="H47" s="2">
        <v>-0.07214927673339844</v>
      </c>
      <c r="I47" s="2">
        <v>-0.07368659973144531</v>
      </c>
      <c r="J47" s="2">
        <v>-0.07815170288085938</v>
      </c>
      <c r="K47" s="2">
        <v>-0.08357429504394531</v>
      </c>
      <c r="L47" s="2">
        <v>-0.07504367828369141</v>
      </c>
      <c r="M47" s="2">
        <v>-0.08177947998046875</v>
      </c>
      <c r="N47" s="2">
        <v>-0.07303237915039062</v>
      </c>
      <c r="O47" s="2">
        <v>-0.06559562683105469</v>
      </c>
      <c r="P47" s="2">
        <v>-0.05704116821289062</v>
      </c>
      <c r="Q47" s="2">
        <v>-0.05494499206542969</v>
      </c>
      <c r="R47" s="2">
        <v>-0.06949806213378906</v>
      </c>
      <c r="S47" s="2">
        <v>-0.06427478790283203</v>
      </c>
      <c r="T47" s="2">
        <v>-0.06148767471313477</v>
      </c>
      <c r="U47" s="2">
        <v>-0.06761837005615234</v>
      </c>
      <c r="V47" s="2">
        <v>-0.07652568817138672</v>
      </c>
      <c r="W47" s="2">
        <v>-0.0840911865234375</v>
      </c>
      <c r="X47" s="2">
        <v>-0.0944976806640625</v>
      </c>
      <c r="Y47" s="2">
        <v>-0.09862136840820312</v>
      </c>
      <c r="Z47" s="2">
        <v>-0.09486770629882812</v>
      </c>
      <c r="AA47" s="2">
        <v>-0.09423542022705078</v>
      </c>
    </row>
    <row r="48" spans="1:27">
      <c r="A48">
        <v>29845</v>
      </c>
      <c r="B48" t="s">
        <v>45</v>
      </c>
      <c r="C48" t="s">
        <v>84</v>
      </c>
      <c r="D48" s="2">
        <v>-0.01160907745361328</v>
      </c>
      <c r="E48" s="2">
        <v>-0.01863384246826172</v>
      </c>
      <c r="F48" s="2">
        <v>-0.02929019927978516</v>
      </c>
      <c r="G48" s="2">
        <v>-0.02688312530517578</v>
      </c>
      <c r="H48" s="2">
        <v>-0.02645015716552734</v>
      </c>
      <c r="I48" s="2">
        <v>-0.02677631378173828</v>
      </c>
      <c r="J48" s="2">
        <v>-0.02725505828857422</v>
      </c>
      <c r="K48" s="2">
        <v>-0.02675247192382812</v>
      </c>
      <c r="L48" s="2">
        <v>-0.01540565490722656</v>
      </c>
      <c r="M48" s="2">
        <v>-0.02431201934814453</v>
      </c>
      <c r="N48" s="2">
        <v>-0.02479934692382812</v>
      </c>
      <c r="O48" s="2">
        <v>-0.02537441253662109</v>
      </c>
      <c r="P48" s="2">
        <v>-0.02421951293945312</v>
      </c>
      <c r="Q48" s="2">
        <v>-0.02443647384643555</v>
      </c>
      <c r="R48" s="2">
        <v>-0.02543830871582031</v>
      </c>
      <c r="S48" s="2">
        <v>-0.02385997772216797</v>
      </c>
      <c r="T48" s="2">
        <v>-0.02342414855957031</v>
      </c>
      <c r="U48" s="2">
        <v>-0.02386379241943359</v>
      </c>
      <c r="V48" s="2">
        <v>-0.02041149139404297</v>
      </c>
      <c r="W48" s="2">
        <v>-0.01539897918701172</v>
      </c>
      <c r="X48" s="2">
        <v>-0.01958465576171875</v>
      </c>
      <c r="Y48" s="2">
        <v>-0.02112770080566406</v>
      </c>
      <c r="Z48" s="2">
        <v>-0.01883888244628906</v>
      </c>
      <c r="AA48" s="2">
        <v>-0.02747344970703125</v>
      </c>
    </row>
    <row r="49" spans="1:27">
      <c r="A49">
        <v>39850</v>
      </c>
      <c r="B49" t="s">
        <v>46</v>
      </c>
      <c r="C49" t="s">
        <v>84</v>
      </c>
      <c r="D49" s="2">
        <v>0.01602745056152344</v>
      </c>
      <c r="E49" s="2">
        <v>0.007826805114746094</v>
      </c>
      <c r="F49" s="2">
        <v>-0.004637718200683594</v>
      </c>
      <c r="G49" s="2">
        <v>-0.002928733825683594</v>
      </c>
      <c r="H49" s="2">
        <v>-0.003156661987304688</v>
      </c>
      <c r="I49" s="2">
        <v>-0.002995491027832031</v>
      </c>
      <c r="J49" s="2">
        <v>-0.0025482177734375</v>
      </c>
      <c r="K49" s="2">
        <v>0.0003871917724609375</v>
      </c>
      <c r="L49" s="2">
        <v>0.01292037963867188</v>
      </c>
      <c r="M49" s="2">
        <v>0.00513458251953125</v>
      </c>
      <c r="N49" s="2">
        <v>0.002982139587402344</v>
      </c>
      <c r="O49" s="2">
        <v>-0.000484466552734375</v>
      </c>
      <c r="P49" s="2">
        <v>-0.002451896667480469</v>
      </c>
      <c r="Q49" s="2">
        <v>-0.001697063446044922</v>
      </c>
      <c r="R49" s="2">
        <v>-0.003198623657226562</v>
      </c>
      <c r="S49" s="2">
        <v>-0.001058578491210938</v>
      </c>
      <c r="T49" s="2">
        <v>-0.001182079315185547</v>
      </c>
      <c r="U49" s="2">
        <v>0.0007658004760742188</v>
      </c>
      <c r="V49" s="2">
        <v>0.008887290954589844</v>
      </c>
      <c r="W49" s="2">
        <v>0.01803970336914062</v>
      </c>
      <c r="X49" s="2">
        <v>0.01581954956054688</v>
      </c>
      <c r="Y49" s="2">
        <v>0.01373672485351562</v>
      </c>
      <c r="Z49" s="2">
        <v>0.0144195556640625</v>
      </c>
      <c r="AA49" s="2">
        <v>0.002587318420410156</v>
      </c>
    </row>
    <row r="50" spans="1:27">
      <c r="A50">
        <v>39855</v>
      </c>
      <c r="B50" t="s">
        <v>47</v>
      </c>
      <c r="C50" t="s">
        <v>84</v>
      </c>
      <c r="D50" s="2">
        <v>-0.01019096374511719</v>
      </c>
      <c r="E50" s="2">
        <v>-0.01752471923828125</v>
      </c>
      <c r="F50" s="2">
        <v>-0.03135871887207031</v>
      </c>
      <c r="G50" s="2">
        <v>-0.03083038330078125</v>
      </c>
      <c r="H50" s="2">
        <v>-0.03468799591064453</v>
      </c>
      <c r="I50" s="2">
        <v>-0.02983283996582031</v>
      </c>
      <c r="J50" s="2">
        <v>-0.02190780639648438</v>
      </c>
      <c r="K50" s="2">
        <v>-0.007843017578125</v>
      </c>
      <c r="L50" s="2">
        <v>0.002780914306640625</v>
      </c>
      <c r="M50" s="2">
        <v>-0.008082389831542969</v>
      </c>
      <c r="N50" s="2">
        <v>-0.04337310791015625</v>
      </c>
      <c r="O50" s="2">
        <v>-0.06226634979248047</v>
      </c>
      <c r="P50" s="2">
        <v>-0.07282829284667969</v>
      </c>
      <c r="Q50" s="2">
        <v>-0.08191013336181641</v>
      </c>
      <c r="R50" s="2">
        <v>-0.08252143859863281</v>
      </c>
      <c r="S50" s="2">
        <v>-0.07892656326293945</v>
      </c>
      <c r="T50" s="2">
        <v>-0.0700531005859375</v>
      </c>
      <c r="U50" s="2">
        <v>-0.04642200469970703</v>
      </c>
      <c r="V50" s="2">
        <v>-0.01448535919189453</v>
      </c>
      <c r="W50" s="2">
        <v>-0.0059814453125</v>
      </c>
      <c r="X50" s="2">
        <v>-0.01051139831542969</v>
      </c>
      <c r="Y50" s="2">
        <v>-0.002658843994140625</v>
      </c>
      <c r="Z50" s="2">
        <v>-0.0037384033203125</v>
      </c>
      <c r="AA50" s="2">
        <v>-0.01473140716552734</v>
      </c>
    </row>
    <row r="51" spans="1:27">
      <c r="A51">
        <v>39860</v>
      </c>
      <c r="B51" t="s">
        <v>48</v>
      </c>
      <c r="C51" t="s">
        <v>84</v>
      </c>
      <c r="D51" s="2">
        <v>-0.1680765151977539</v>
      </c>
      <c r="E51" s="2">
        <v>-0.1626462936401367</v>
      </c>
      <c r="F51" s="2">
        <v>-0.1632537841796875</v>
      </c>
      <c r="G51" s="2">
        <v>-0.1516437530517578</v>
      </c>
      <c r="H51" s="2">
        <v>-0.1472158432006836</v>
      </c>
      <c r="I51" s="2">
        <v>-0.1506576538085938</v>
      </c>
      <c r="J51" s="2">
        <v>-0.1682863235473633</v>
      </c>
      <c r="K51" s="2">
        <v>-0.1867895126342773</v>
      </c>
      <c r="L51" s="2">
        <v>-0.176239013671875</v>
      </c>
      <c r="M51" s="2">
        <v>-0.1607046127319336</v>
      </c>
      <c r="N51" s="2">
        <v>-0.1066799163818359</v>
      </c>
      <c r="O51" s="2">
        <v>-0.08072471618652344</v>
      </c>
      <c r="P51" s="2">
        <v>-0.03649139404296875</v>
      </c>
      <c r="Q51" s="2">
        <v>-0.02555656433105469</v>
      </c>
      <c r="R51" s="2">
        <v>-0.02326154708862305</v>
      </c>
      <c r="S51" s="2">
        <v>-0.02155303955078125</v>
      </c>
      <c r="T51" s="2">
        <v>-0.0285344123840332</v>
      </c>
      <c r="U51" s="2">
        <v>-0.07233810424804688</v>
      </c>
      <c r="V51" s="2">
        <v>-0.1386499404907227</v>
      </c>
      <c r="W51" s="2">
        <v>-0.2000589370727539</v>
      </c>
      <c r="X51" s="2">
        <v>-0.2448749542236328</v>
      </c>
      <c r="Y51" s="2">
        <v>-0.2553939819335938</v>
      </c>
      <c r="Z51" s="2">
        <v>-0.2376499176025391</v>
      </c>
      <c r="AA51" s="2">
        <v>-0.2087955474853516</v>
      </c>
    </row>
    <row r="52" spans="1:27">
      <c r="A52">
        <v>39865</v>
      </c>
      <c r="B52" t="s">
        <v>49</v>
      </c>
      <c r="C52" t="s">
        <v>84</v>
      </c>
      <c r="D52" s="2">
        <v>-0.005384445190429688</v>
      </c>
      <c r="E52" s="2">
        <v>-0.009431838989257812</v>
      </c>
      <c r="F52" s="2">
        <v>-0.01719379425048828</v>
      </c>
      <c r="G52" s="2">
        <v>-0.0158538818359375</v>
      </c>
      <c r="H52" s="2">
        <v>-0.01525497436523438</v>
      </c>
      <c r="I52" s="2">
        <v>-0.01488685607910156</v>
      </c>
      <c r="J52" s="2">
        <v>-0.0131683349609375</v>
      </c>
      <c r="K52" s="2">
        <v>-0.01845550537109375</v>
      </c>
      <c r="L52" s="2">
        <v>-0.01042079925537109</v>
      </c>
      <c r="M52" s="2">
        <v>-0.0217132568359375</v>
      </c>
      <c r="N52" s="2">
        <v>-0.04077434539794922</v>
      </c>
      <c r="O52" s="2">
        <v>-0.04581451416015625</v>
      </c>
      <c r="P52" s="2">
        <v>-0.05175113677978516</v>
      </c>
      <c r="Q52" s="2">
        <v>-0.05878114700317383</v>
      </c>
      <c r="R52" s="2">
        <v>-0.05456829071044922</v>
      </c>
      <c r="S52" s="2">
        <v>-0.05468940734863281</v>
      </c>
      <c r="T52" s="2">
        <v>-0.05521869659423828</v>
      </c>
      <c r="U52" s="2">
        <v>-0.0442657470703125</v>
      </c>
      <c r="V52" s="2">
        <v>-0.03057289123535156</v>
      </c>
      <c r="W52" s="2">
        <v>-0.0199737548828125</v>
      </c>
      <c r="X52" s="2">
        <v>-0.02549934387207031</v>
      </c>
      <c r="Y52" s="2">
        <v>-0.02177619934082031</v>
      </c>
      <c r="Z52" s="2">
        <v>-0.01388740539550781</v>
      </c>
      <c r="AA52" s="2">
        <v>-0.01713752746582031</v>
      </c>
    </row>
    <row r="53" spans="1:27">
      <c r="A53">
        <v>39870</v>
      </c>
      <c r="B53" t="s">
        <v>50</v>
      </c>
      <c r="C53" t="s">
        <v>84</v>
      </c>
      <c r="D53" s="2">
        <v>-0.160740852355957</v>
      </c>
      <c r="E53" s="2">
        <v>-0.1525754928588867</v>
      </c>
      <c r="F53" s="2">
        <v>-0.1539297103881836</v>
      </c>
      <c r="G53" s="2">
        <v>-0.1434545516967773</v>
      </c>
      <c r="H53" s="2">
        <v>-0.1370201110839844</v>
      </c>
      <c r="I53" s="2">
        <v>-0.140380859375</v>
      </c>
      <c r="J53" s="2">
        <v>-0.1544952392578125</v>
      </c>
      <c r="K53" s="2">
        <v>-0.1731090545654297</v>
      </c>
      <c r="L53" s="2">
        <v>-0.1750898361206055</v>
      </c>
      <c r="M53" s="2">
        <v>-0.1821670532226562</v>
      </c>
      <c r="N53" s="2">
        <v>-0.1552972793579102</v>
      </c>
      <c r="O53" s="2">
        <v>-0.1381053924560547</v>
      </c>
      <c r="P53" s="2">
        <v>-0.1188907623291016</v>
      </c>
      <c r="Q53" s="2">
        <v>-0.1083440780639648</v>
      </c>
      <c r="R53" s="2">
        <v>-0.1070585250854492</v>
      </c>
      <c r="S53" s="2">
        <v>-0.1088523864746094</v>
      </c>
      <c r="T53" s="2">
        <v>-0.09920310974121094</v>
      </c>
      <c r="U53" s="2">
        <v>-0.1256141662597656</v>
      </c>
      <c r="V53" s="2">
        <v>-0.1696672439575195</v>
      </c>
      <c r="W53" s="2">
        <v>-0.2020292282104492</v>
      </c>
      <c r="X53" s="2">
        <v>-0.2356948852539062</v>
      </c>
      <c r="Y53" s="2">
        <v>-0.2423458099365234</v>
      </c>
      <c r="Z53" s="2">
        <v>-0.2284889221191406</v>
      </c>
      <c r="AA53" s="2">
        <v>-0.2001380920410156</v>
      </c>
    </row>
    <row r="54" spans="1:27">
      <c r="A54">
        <v>39780</v>
      </c>
      <c r="B54" t="s">
        <v>51</v>
      </c>
      <c r="C54" t="s">
        <v>84</v>
      </c>
      <c r="D54" s="2">
        <v>-0.3400449752807617</v>
      </c>
      <c r="E54" s="2">
        <v>-0.3189516067504883</v>
      </c>
      <c r="F54" s="2">
        <v>-0.3029117584228516</v>
      </c>
      <c r="G54" s="2">
        <v>-0.2895288467407227</v>
      </c>
      <c r="H54" s="2">
        <v>-0.2813849449157715</v>
      </c>
      <c r="I54" s="2">
        <v>-0.2860221862792969</v>
      </c>
      <c r="J54" s="2">
        <v>-0.3096046447753906</v>
      </c>
      <c r="K54" s="2">
        <v>-0.346989631652832</v>
      </c>
      <c r="L54" s="2">
        <v>-0.3479375839233398</v>
      </c>
      <c r="M54" s="2">
        <v>-0.3345279693603516</v>
      </c>
      <c r="N54" s="2">
        <v>-0.2490758895874023</v>
      </c>
      <c r="O54" s="2">
        <v>-0.184117317199707</v>
      </c>
      <c r="P54" s="2">
        <v>-0.1370706558227539</v>
      </c>
      <c r="Q54" s="2">
        <v>-0.1186413764953613</v>
      </c>
      <c r="R54" s="2">
        <v>-0.1354637145996094</v>
      </c>
      <c r="S54" s="2">
        <v>-0.1308221817016602</v>
      </c>
      <c r="T54" s="2">
        <v>-0.1345481872558594</v>
      </c>
      <c r="U54" s="2">
        <v>-0.1996641159057617</v>
      </c>
      <c r="V54" s="2">
        <v>-0.3046140670776367</v>
      </c>
      <c r="W54" s="2">
        <v>-0.4029645919799805</v>
      </c>
      <c r="X54" s="2">
        <v>-0.48321533203125</v>
      </c>
      <c r="Y54" s="2">
        <v>-0.4919548034667969</v>
      </c>
      <c r="Z54" s="2">
        <v>-0.4734401702880859</v>
      </c>
      <c r="AA54" s="2">
        <v>-0.4046487808227539</v>
      </c>
    </row>
    <row r="55" spans="1:27">
      <c r="A55">
        <v>39875</v>
      </c>
      <c r="B55" t="s">
        <v>52</v>
      </c>
      <c r="C55" t="s">
        <v>84</v>
      </c>
      <c r="D55" s="2">
        <v>-0.004955291748046875</v>
      </c>
      <c r="E55" s="2">
        <v>-0.009730339050292969</v>
      </c>
      <c r="F55" s="2">
        <v>-0.01915454864501953</v>
      </c>
      <c r="G55" s="2">
        <v>-0.01764583587646484</v>
      </c>
      <c r="H55" s="2">
        <v>-0.01807880401611328</v>
      </c>
      <c r="I55" s="2">
        <v>-0.01620960235595703</v>
      </c>
      <c r="J55" s="2">
        <v>-0.01395702362060547</v>
      </c>
      <c r="K55" s="2">
        <v>-0.01447486877441406</v>
      </c>
      <c r="L55" s="2">
        <v>-0.006879806518554688</v>
      </c>
      <c r="M55" s="2">
        <v>-0.02019691467285156</v>
      </c>
      <c r="N55" s="2">
        <v>-0.04364204406738281</v>
      </c>
      <c r="O55" s="2">
        <v>-0.05357170104980469</v>
      </c>
      <c r="P55" s="2">
        <v>-0.06233358383178711</v>
      </c>
      <c r="Q55" s="2">
        <v>-0.06975603103637695</v>
      </c>
      <c r="R55" s="2">
        <v>-0.06703376770019531</v>
      </c>
      <c r="S55" s="2">
        <v>-0.06318855285644531</v>
      </c>
      <c r="T55" s="2">
        <v>-0.061737060546875</v>
      </c>
      <c r="U55" s="2">
        <v>-0.04833602905273438</v>
      </c>
      <c r="V55" s="2">
        <v>-0.03006458282470703</v>
      </c>
      <c r="W55" s="2">
        <v>-0.01808071136474609</v>
      </c>
      <c r="X55" s="2">
        <v>-0.02106475830078125</v>
      </c>
      <c r="Y55" s="2">
        <v>-0.01698112487792969</v>
      </c>
      <c r="Z55" s="2">
        <v>-0.01105499267578125</v>
      </c>
      <c r="AA55" s="2">
        <v>-0.01603889465332031</v>
      </c>
    </row>
    <row r="56" spans="1:27">
      <c r="A56">
        <v>39885</v>
      </c>
      <c r="B56" t="s">
        <v>53</v>
      </c>
      <c r="C56" t="s">
        <v>84</v>
      </c>
      <c r="D56" s="2">
        <v>-0.05068302154541016</v>
      </c>
      <c r="E56" s="2">
        <v>-0.05525493621826172</v>
      </c>
      <c r="F56" s="2">
        <v>-0.06396865844726562</v>
      </c>
      <c r="G56" s="2">
        <v>-0.059967041015625</v>
      </c>
      <c r="H56" s="2">
        <v>-0.05852317810058594</v>
      </c>
      <c r="I56" s="2">
        <v>-0.05983924865722656</v>
      </c>
      <c r="J56" s="2">
        <v>-0.06298446655273438</v>
      </c>
      <c r="K56" s="2">
        <v>-0.06618976593017578</v>
      </c>
      <c r="L56" s="2">
        <v>-0.05687332153320312</v>
      </c>
      <c r="M56" s="2">
        <v>-0.06499862670898438</v>
      </c>
      <c r="N56" s="2">
        <v>-0.05941581726074219</v>
      </c>
      <c r="O56" s="2">
        <v>-0.05489921569824219</v>
      </c>
      <c r="P56" s="2">
        <v>-0.04897832870483398</v>
      </c>
      <c r="Q56" s="2">
        <v>-0.04780673980712891</v>
      </c>
      <c r="R56" s="2">
        <v>-0.05873870849609375</v>
      </c>
      <c r="S56" s="2">
        <v>-0.05475902557373047</v>
      </c>
      <c r="T56" s="2">
        <v>-0.05266904830932617</v>
      </c>
      <c r="U56" s="2">
        <v>-0.05648517608642578</v>
      </c>
      <c r="V56" s="2">
        <v>-0.06005382537841797</v>
      </c>
      <c r="W56" s="2">
        <v>-0.06276988983154297</v>
      </c>
      <c r="X56" s="2">
        <v>-0.06980323791503906</v>
      </c>
      <c r="Y56" s="2">
        <v>-0.07332420349121094</v>
      </c>
      <c r="Z56" s="2">
        <v>-0.07077598571777344</v>
      </c>
      <c r="AA56" s="2">
        <v>-0.07348346710205078</v>
      </c>
    </row>
    <row r="57" spans="1:27">
      <c r="A57">
        <v>29935</v>
      </c>
      <c r="B57" t="s">
        <v>54</v>
      </c>
      <c r="C57" t="s">
        <v>84</v>
      </c>
      <c r="D57" s="2">
        <v>0.0092926025390625</v>
      </c>
      <c r="E57" s="2">
        <v>0.00170135498046875</v>
      </c>
      <c r="F57" s="2">
        <v>-0.01325130462646484</v>
      </c>
      <c r="G57" s="2">
        <v>-0.01231193542480469</v>
      </c>
      <c r="H57" s="2">
        <v>-0.01758384704589844</v>
      </c>
      <c r="I57" s="2">
        <v>-0.01315116882324219</v>
      </c>
      <c r="J57" s="2">
        <v>-0.006123542785644531</v>
      </c>
      <c r="K57" s="2">
        <v>0.006514549255371094</v>
      </c>
      <c r="L57" s="2">
        <v>0.02052688598632812</v>
      </c>
      <c r="M57" s="2">
        <v>0.015869140625</v>
      </c>
      <c r="N57" s="2">
        <v>-0.01223087310791016</v>
      </c>
      <c r="O57" s="2">
        <v>-0.02912521362304688</v>
      </c>
      <c r="P57" s="2">
        <v>-0.03805351257324219</v>
      </c>
      <c r="Q57" s="2">
        <v>-0.04502153396606445</v>
      </c>
      <c r="R57" s="2">
        <v>-0.04575395584106445</v>
      </c>
      <c r="S57" s="2">
        <v>-0.04234743118286133</v>
      </c>
      <c r="T57" s="2">
        <v>-0.0356292724609375</v>
      </c>
      <c r="U57" s="2">
        <v>-0.01636219024658203</v>
      </c>
      <c r="V57" s="2">
        <v>0.01532363891601562</v>
      </c>
      <c r="W57" s="2">
        <v>0.02238178253173828</v>
      </c>
      <c r="X57" s="2">
        <v>0.017974853515625</v>
      </c>
      <c r="Y57" s="2">
        <v>0.02507591247558594</v>
      </c>
      <c r="Z57" s="2">
        <v>0.02311325073242188</v>
      </c>
      <c r="AA57" s="2">
        <v>0.008719444274902344</v>
      </c>
    </row>
    <row r="58" spans="1:27">
      <c r="A58">
        <v>29925</v>
      </c>
      <c r="B58" t="s">
        <v>55</v>
      </c>
      <c r="C58" t="s">
        <v>84</v>
      </c>
      <c r="D58" s="2">
        <v>0.01643562316894531</v>
      </c>
      <c r="E58" s="2">
        <v>0.008113861083984375</v>
      </c>
      <c r="F58" s="2">
        <v>-0.006327629089355469</v>
      </c>
      <c r="G58" s="2">
        <v>-0.006061553955078125</v>
      </c>
      <c r="H58" s="2">
        <v>-0.01086521148681641</v>
      </c>
      <c r="I58" s="2">
        <v>-0.006217002868652344</v>
      </c>
      <c r="J58" s="2">
        <v>0.0006780624389648438</v>
      </c>
      <c r="K58" s="2">
        <v>0.01364803314208984</v>
      </c>
      <c r="L58" s="2">
        <v>0.02731513977050781</v>
      </c>
      <c r="M58" s="2">
        <v>0.02269077301025391</v>
      </c>
      <c r="N58" s="2">
        <v>-0.00424957275390625</v>
      </c>
      <c r="O58" s="2">
        <v>-0.02087974548339844</v>
      </c>
      <c r="P58" s="2">
        <v>-0.03047513961791992</v>
      </c>
      <c r="Q58" s="2">
        <v>-0.03762626647949219</v>
      </c>
      <c r="R58" s="2">
        <v>-0.03858232498168945</v>
      </c>
      <c r="S58" s="2">
        <v>-0.03531932830810547</v>
      </c>
      <c r="T58" s="2">
        <v>-0.02924537658691406</v>
      </c>
      <c r="U58" s="2">
        <v>-0.008349418640136719</v>
      </c>
      <c r="V58" s="2">
        <v>0.02141666412353516</v>
      </c>
      <c r="W58" s="2">
        <v>0.02959823608398438</v>
      </c>
      <c r="X58" s="2">
        <v>0.02477073669433594</v>
      </c>
      <c r="Y58" s="2">
        <v>0.0302886962890625</v>
      </c>
      <c r="Z58" s="2">
        <v>0.03008270263671875</v>
      </c>
      <c r="AA58" s="2">
        <v>0.01567459106445312</v>
      </c>
    </row>
    <row r="59" spans="1:27">
      <c r="A59">
        <v>39945</v>
      </c>
      <c r="B59" t="s">
        <v>56</v>
      </c>
      <c r="C59" t="s">
        <v>84</v>
      </c>
      <c r="D59" s="2">
        <v>-0.003211021423339844</v>
      </c>
      <c r="E59" s="2">
        <v>-0.0110931396484375</v>
      </c>
      <c r="F59" s="2">
        <v>-0.02531337738037109</v>
      </c>
      <c r="G59" s="2">
        <v>-0.02500724792480469</v>
      </c>
      <c r="H59" s="2">
        <v>-0.02928638458251953</v>
      </c>
      <c r="I59" s="2">
        <v>-0.02434539794921875</v>
      </c>
      <c r="J59" s="2">
        <v>-0.01616287231445312</v>
      </c>
      <c r="K59" s="2">
        <v>-0.001657485961914062</v>
      </c>
      <c r="L59" s="2">
        <v>0.009722709655761719</v>
      </c>
      <c r="M59" s="2">
        <v>-0.0002012252807617188</v>
      </c>
      <c r="N59" s="2">
        <v>-0.03452873229980469</v>
      </c>
      <c r="O59" s="2">
        <v>-0.05464076995849609</v>
      </c>
      <c r="P59" s="2">
        <v>-0.06452798843383789</v>
      </c>
      <c r="Q59" s="2">
        <v>-0.07321882247924805</v>
      </c>
      <c r="R59" s="2">
        <v>-0.07364749908447266</v>
      </c>
      <c r="S59" s="2">
        <v>-0.07012319564819336</v>
      </c>
      <c r="T59" s="2">
        <v>-0.06158638000488281</v>
      </c>
      <c r="U59" s="2">
        <v>-0.03784847259521484</v>
      </c>
      <c r="V59" s="2">
        <v>-0.005290031433105469</v>
      </c>
      <c r="W59" s="2">
        <v>0.003673553466796875</v>
      </c>
      <c r="X59" s="2">
        <v>-0.00042724609375</v>
      </c>
      <c r="Y59" s="2">
        <v>0.007230758666992188</v>
      </c>
      <c r="Z59" s="2">
        <v>0.00582122802734375</v>
      </c>
      <c r="AA59" s="2">
        <v>-0.006463050842285156</v>
      </c>
    </row>
    <row r="60" spans="1:27">
      <c r="A60">
        <v>39890</v>
      </c>
      <c r="B60" t="s">
        <v>57</v>
      </c>
      <c r="C60" t="s">
        <v>84</v>
      </c>
      <c r="D60" s="2">
        <v>-0.3709783554077148</v>
      </c>
      <c r="E60" s="2">
        <v>-0.3457069396972656</v>
      </c>
      <c r="F60" s="2">
        <v>-0.3278789520263672</v>
      </c>
      <c r="G60" s="2">
        <v>-0.314760684967041</v>
      </c>
      <c r="H60" s="2">
        <v>-0.3055129051208496</v>
      </c>
      <c r="I60" s="2">
        <v>-0.3093280792236328</v>
      </c>
      <c r="J60" s="2">
        <v>-0.3343601226806641</v>
      </c>
      <c r="K60" s="2">
        <v>-0.3780765533447266</v>
      </c>
      <c r="L60" s="2">
        <v>-0.3743162155151367</v>
      </c>
      <c r="M60" s="2">
        <v>-0.3476409912109375</v>
      </c>
      <c r="N60" s="2">
        <v>-0.2497081756591797</v>
      </c>
      <c r="O60" s="2">
        <v>-0.1704750061035156</v>
      </c>
      <c r="P60" s="2">
        <v>-0.1155023574829102</v>
      </c>
      <c r="Q60" s="2">
        <v>-0.08914422988891602</v>
      </c>
      <c r="R60" s="2">
        <v>-0.1168408393859863</v>
      </c>
      <c r="S60" s="2">
        <v>-0.1076254844665527</v>
      </c>
      <c r="T60" s="2">
        <v>-0.1152939796447754</v>
      </c>
      <c r="U60" s="2">
        <v>-0.1907901763916016</v>
      </c>
      <c r="V60" s="2">
        <v>-0.3125438690185547</v>
      </c>
      <c r="W60" s="2">
        <v>-0.4312868118286133</v>
      </c>
      <c r="X60" s="2">
        <v>-0.5202121734619141</v>
      </c>
      <c r="Y60" s="2">
        <v>-0.5340843200683594</v>
      </c>
      <c r="Z60" s="2">
        <v>-0.5156116485595703</v>
      </c>
      <c r="AA60" s="2">
        <v>-0.4458608627319336</v>
      </c>
    </row>
    <row r="61" spans="1:27">
      <c r="A61">
        <v>39880</v>
      </c>
      <c r="B61" t="s">
        <v>58</v>
      </c>
      <c r="C61" t="s">
        <v>84</v>
      </c>
      <c r="D61" s="2">
        <v>-0.131352424621582</v>
      </c>
      <c r="E61" s="2">
        <v>-0.1288242340087891</v>
      </c>
      <c r="F61" s="2">
        <v>-0.1317768096923828</v>
      </c>
      <c r="G61" s="2">
        <v>-0.1225862503051758</v>
      </c>
      <c r="H61" s="2">
        <v>-0.1183605194091797</v>
      </c>
      <c r="I61" s="2">
        <v>-0.1206846237182617</v>
      </c>
      <c r="J61" s="2">
        <v>-0.1324443817138672</v>
      </c>
      <c r="K61" s="2">
        <v>-0.1465492248535156</v>
      </c>
      <c r="L61" s="2">
        <v>-0.1411104202270508</v>
      </c>
      <c r="M61" s="2">
        <v>-0.1388702392578125</v>
      </c>
      <c r="N61" s="2">
        <v>-0.1081981658935547</v>
      </c>
      <c r="O61" s="2">
        <v>-0.09475612640380859</v>
      </c>
      <c r="P61" s="2">
        <v>-0.07566404342651367</v>
      </c>
      <c r="Q61" s="2">
        <v>-0.06663942337036133</v>
      </c>
      <c r="R61" s="2">
        <v>-0.06455230712890625</v>
      </c>
      <c r="S61" s="2">
        <v>-0.06516075134277344</v>
      </c>
      <c r="T61" s="2">
        <v>-0.06046581268310547</v>
      </c>
      <c r="U61" s="2">
        <v>-0.08532333374023438</v>
      </c>
      <c r="V61" s="2">
        <v>-0.1241397857666016</v>
      </c>
      <c r="W61" s="2">
        <v>-0.1530580520629883</v>
      </c>
      <c r="X61" s="2">
        <v>-0.1863632202148438</v>
      </c>
      <c r="Y61" s="2">
        <v>-0.1956672668457031</v>
      </c>
      <c r="Z61" s="2">
        <v>-0.1864128112792969</v>
      </c>
      <c r="AA61" s="2">
        <v>-0.1665410995483398</v>
      </c>
    </row>
    <row r="62" spans="1:27">
      <c r="A62">
        <v>39891</v>
      </c>
      <c r="B62" t="s">
        <v>59</v>
      </c>
      <c r="C62" t="s">
        <v>84</v>
      </c>
      <c r="D62" s="2">
        <v>0.01630687713623047</v>
      </c>
      <c r="E62" s="2">
        <v>0.01086616516113281</v>
      </c>
      <c r="F62" s="2">
        <v>0.002841949462890625</v>
      </c>
      <c r="G62" s="2">
        <v>0.0035247802734375</v>
      </c>
      <c r="H62" s="2">
        <v>0.004195213317871094</v>
      </c>
      <c r="I62" s="2">
        <v>0.004004478454589844</v>
      </c>
      <c r="J62" s="2">
        <v>0.0075225830078125</v>
      </c>
      <c r="K62" s="2">
        <v>0.006802558898925781</v>
      </c>
      <c r="L62" s="2">
        <v>0.01876449584960938</v>
      </c>
      <c r="M62" s="2">
        <v>0.01103496551513672</v>
      </c>
      <c r="N62" s="2">
        <v>-0.00399017333984375</v>
      </c>
      <c r="O62" s="2">
        <v>-0.007662773132324219</v>
      </c>
      <c r="P62" s="2">
        <v>-0.01269149780273438</v>
      </c>
      <c r="Q62" s="2">
        <v>-0.01886701583862305</v>
      </c>
      <c r="R62" s="2">
        <v>-0.01402378082275391</v>
      </c>
      <c r="S62" s="2">
        <v>-0.01364612579345703</v>
      </c>
      <c r="T62" s="2">
        <v>-0.01605415344238281</v>
      </c>
      <c r="U62" s="2">
        <v>-0.00644683837890625</v>
      </c>
      <c r="V62" s="2">
        <v>0.004053115844726562</v>
      </c>
      <c r="W62" s="2">
        <v>0.01351356506347656</v>
      </c>
      <c r="X62" s="2">
        <v>0.00775146484375</v>
      </c>
      <c r="Y62" s="2">
        <v>0.009735107421875</v>
      </c>
      <c r="Z62" s="2">
        <v>0.0158233642578125</v>
      </c>
      <c r="AA62" s="2">
        <v>0.0082855224609375</v>
      </c>
    </row>
    <row r="63" spans="1:27">
      <c r="A63">
        <v>29930</v>
      </c>
      <c r="B63" t="s">
        <v>60</v>
      </c>
      <c r="C63" t="s">
        <v>84</v>
      </c>
      <c r="D63" s="2">
        <v>-0.09215545654296875</v>
      </c>
      <c r="E63" s="2">
        <v>-0.09302234649658203</v>
      </c>
      <c r="F63" s="2">
        <v>-0.09879016876220703</v>
      </c>
      <c r="G63" s="2">
        <v>-0.09228229522705078</v>
      </c>
      <c r="H63" s="2">
        <v>-0.09006023406982422</v>
      </c>
      <c r="I63" s="2">
        <v>-0.09182834625244141</v>
      </c>
      <c r="J63" s="2">
        <v>-0.09804821014404297</v>
      </c>
      <c r="K63" s="2">
        <v>-0.1051139831542969</v>
      </c>
      <c r="L63" s="2">
        <v>-0.09658050537109375</v>
      </c>
      <c r="M63" s="2">
        <v>-0.09783077239990234</v>
      </c>
      <c r="N63" s="2">
        <v>-0.07620429992675781</v>
      </c>
      <c r="O63" s="2">
        <v>-0.0659332275390625</v>
      </c>
      <c r="P63" s="2">
        <v>-0.05334329605102539</v>
      </c>
      <c r="Q63" s="2">
        <v>-0.04879379272460938</v>
      </c>
      <c r="R63" s="2">
        <v>-0.04950141906738281</v>
      </c>
      <c r="S63" s="2">
        <v>-0.05063772201538086</v>
      </c>
      <c r="T63" s="2">
        <v>-0.04738235473632812</v>
      </c>
      <c r="U63" s="2">
        <v>-0.06432437896728516</v>
      </c>
      <c r="V63" s="2">
        <v>-0.08745002746582031</v>
      </c>
      <c r="W63" s="2">
        <v>-0.1051034927368164</v>
      </c>
      <c r="X63" s="2">
        <v>-0.1292304992675781</v>
      </c>
      <c r="Y63" s="2">
        <v>-0.1349086761474609</v>
      </c>
      <c r="Z63" s="2">
        <v>-0.1274776458740234</v>
      </c>
      <c r="AA63" s="2">
        <v>-0.1186132431030273</v>
      </c>
    </row>
    <row r="64" spans="1:27">
      <c r="A64">
        <v>39715</v>
      </c>
      <c r="B64" t="s">
        <v>61</v>
      </c>
      <c r="C64" t="s">
        <v>84</v>
      </c>
      <c r="D64" s="2">
        <v>-0.1039390563964844</v>
      </c>
      <c r="E64" s="2">
        <v>-0.1034994125366211</v>
      </c>
      <c r="F64" s="2">
        <v>-0.1087608337402344</v>
      </c>
      <c r="G64" s="2">
        <v>-0.1013154983520508</v>
      </c>
      <c r="H64" s="2">
        <v>-0.09862422943115234</v>
      </c>
      <c r="I64" s="2">
        <v>-0.1006002426147461</v>
      </c>
      <c r="J64" s="2">
        <v>-0.108363151550293</v>
      </c>
      <c r="K64" s="2">
        <v>-0.1162319183349609</v>
      </c>
      <c r="L64" s="2">
        <v>-0.1089143753051758</v>
      </c>
      <c r="M64" s="2">
        <v>-0.1106338500976562</v>
      </c>
      <c r="N64" s="2">
        <v>-0.08568000793457031</v>
      </c>
      <c r="O64" s="2">
        <v>-0.07314014434814453</v>
      </c>
      <c r="P64" s="2">
        <v>-0.05850553512573242</v>
      </c>
      <c r="Q64" s="2">
        <v>-0.05179595947265625</v>
      </c>
      <c r="R64" s="2">
        <v>-0.0519099235534668</v>
      </c>
      <c r="S64" s="2">
        <v>-0.05722665786743164</v>
      </c>
      <c r="T64" s="2">
        <v>-0.04953956604003906</v>
      </c>
      <c r="U64" s="2">
        <v>-0.07019519805908203</v>
      </c>
      <c r="V64" s="2">
        <v>-0.09860134124755859</v>
      </c>
      <c r="W64" s="2">
        <v>-0.1198244094848633</v>
      </c>
      <c r="X64" s="2">
        <v>-0.1471614837646484</v>
      </c>
      <c r="Y64" s="2">
        <v>-0.1539230346679688</v>
      </c>
      <c r="Z64" s="2">
        <v>-0.1454715728759766</v>
      </c>
      <c r="AA64" s="2">
        <v>-0.1336202621459961</v>
      </c>
    </row>
    <row r="65" spans="1:27">
      <c r="A65">
        <v>39930</v>
      </c>
      <c r="B65" t="s">
        <v>62</v>
      </c>
      <c r="C65" t="s">
        <v>84</v>
      </c>
      <c r="D65" s="2">
        <v>-0.03444480895996094</v>
      </c>
      <c r="E65" s="2">
        <v>-0.03089809417724609</v>
      </c>
      <c r="F65" s="2">
        <v>-0.03304290771484375</v>
      </c>
      <c r="G65" s="2">
        <v>-0.03058910369873047</v>
      </c>
      <c r="H65" s="2">
        <v>-0.02742481231689453</v>
      </c>
      <c r="I65" s="2">
        <v>-0.02786159515380859</v>
      </c>
      <c r="J65" s="2">
        <v>-0.02878570556640625</v>
      </c>
      <c r="K65" s="2">
        <v>-0.043121337890625</v>
      </c>
      <c r="L65" s="2">
        <v>-0.04003143310546875</v>
      </c>
      <c r="M65" s="2">
        <v>-0.05535888671875</v>
      </c>
      <c r="N65" s="2">
        <v>-0.06762313842773438</v>
      </c>
      <c r="O65" s="2">
        <v>-0.06133270263671875</v>
      </c>
      <c r="P65" s="2">
        <v>-0.05750608444213867</v>
      </c>
      <c r="Q65" s="2">
        <v>-0.06148386001586914</v>
      </c>
      <c r="R65" s="2">
        <v>-0.05542707443237305</v>
      </c>
      <c r="S65" s="2">
        <v>-0.05614948272705078</v>
      </c>
      <c r="T65" s="2">
        <v>-0.05705165863037109</v>
      </c>
      <c r="U65" s="2">
        <v>-0.05786800384521484</v>
      </c>
      <c r="V65" s="2">
        <v>-0.06395244598388672</v>
      </c>
      <c r="W65" s="2">
        <v>-0.06520366668701172</v>
      </c>
      <c r="X65" s="2">
        <v>-0.0775604248046875</v>
      </c>
      <c r="Y65" s="2">
        <v>-0.0879364013671875</v>
      </c>
      <c r="Z65" s="2">
        <v>-0.0740814208984375</v>
      </c>
      <c r="AA65" s="2">
        <v>-0.05891227722167969</v>
      </c>
    </row>
    <row r="66" spans="1:27">
      <c r="A66">
        <v>29905</v>
      </c>
      <c r="B66" t="s">
        <v>63</v>
      </c>
      <c r="C66" t="s">
        <v>84</v>
      </c>
      <c r="D66" s="2">
        <v>0.0001344680786132812</v>
      </c>
      <c r="E66" s="2">
        <v>-0.006299972534179688</v>
      </c>
      <c r="F66" s="2">
        <v>-0.01762485504150391</v>
      </c>
      <c r="G66" s="2">
        <v>-0.01622581481933594</v>
      </c>
      <c r="H66" s="2">
        <v>-0.01800823211669922</v>
      </c>
      <c r="I66" s="2">
        <v>-0.01561164855957031</v>
      </c>
      <c r="J66" s="2">
        <v>-0.01214599609375</v>
      </c>
      <c r="K66" s="2">
        <v>-0.006105422973632812</v>
      </c>
      <c r="L66" s="2">
        <v>0.005442619323730469</v>
      </c>
      <c r="M66" s="2">
        <v>-0.002040863037109375</v>
      </c>
      <c r="N66" s="2">
        <v>-0.01995468139648438</v>
      </c>
      <c r="O66" s="2">
        <v>-0.02918720245361328</v>
      </c>
      <c r="P66" s="2">
        <v>-0.03502178192138672</v>
      </c>
      <c r="Q66" s="2">
        <v>-0.04004192352294922</v>
      </c>
      <c r="R66" s="2">
        <v>-0.03934574127197266</v>
      </c>
      <c r="S66" s="2">
        <v>-0.03646755218505859</v>
      </c>
      <c r="T66" s="2">
        <v>-0.0334620475769043</v>
      </c>
      <c r="U66" s="2">
        <v>-0.02141189575195312</v>
      </c>
      <c r="V66" s="2">
        <v>-0.004894256591796875</v>
      </c>
      <c r="W66" s="2">
        <v>0.002655982971191406</v>
      </c>
      <c r="X66" s="2">
        <v>-0.003368377685546875</v>
      </c>
      <c r="Y66" s="2">
        <v>-0.0006694793701171875</v>
      </c>
      <c r="Z66" s="2">
        <v>0.002065658569335938</v>
      </c>
      <c r="AA66" s="2">
        <v>-0.0074462890625</v>
      </c>
    </row>
    <row r="67" spans="1:27">
      <c r="A67">
        <v>39905</v>
      </c>
      <c r="B67" t="s">
        <v>64</v>
      </c>
      <c r="C67" t="s">
        <v>84</v>
      </c>
      <c r="D67" s="2">
        <v>-0.004651069641113281</v>
      </c>
      <c r="E67" s="2">
        <v>-0.009457588195800781</v>
      </c>
      <c r="F67" s="2">
        <v>-0.01890277862548828</v>
      </c>
      <c r="G67" s="2">
        <v>-0.01741218566894531</v>
      </c>
      <c r="H67" s="2">
        <v>-0.01786136627197266</v>
      </c>
      <c r="I67" s="2">
        <v>-0.01599025726318359</v>
      </c>
      <c r="J67" s="2">
        <v>-0.013702392578125</v>
      </c>
      <c r="K67" s="2">
        <v>-0.01361274719238281</v>
      </c>
      <c r="L67" s="2">
        <v>-0.006520271301269531</v>
      </c>
      <c r="M67" s="2">
        <v>-0.01983261108398438</v>
      </c>
      <c r="N67" s="2">
        <v>-0.04332256317138672</v>
      </c>
      <c r="O67" s="2">
        <v>-0.05327606201171875</v>
      </c>
      <c r="P67" s="2">
        <v>-0.06205892562866211</v>
      </c>
      <c r="Q67" s="2">
        <v>-0.06949615478515625</v>
      </c>
      <c r="R67" s="2">
        <v>-0.06675815582275391</v>
      </c>
      <c r="S67" s="2">
        <v>-0.06293249130249023</v>
      </c>
      <c r="T67" s="2">
        <v>-0.06147050857543945</v>
      </c>
      <c r="U67" s="2">
        <v>-0.04803085327148438</v>
      </c>
      <c r="V67" s="2">
        <v>-0.02970409393310547</v>
      </c>
      <c r="W67" s="2">
        <v>-0.01766014099121094</v>
      </c>
      <c r="X67" s="2">
        <v>-0.02060890197753906</v>
      </c>
      <c r="Y67" s="2">
        <v>-0.01650810241699219</v>
      </c>
      <c r="Z67" s="2">
        <v>-0.01061630249023438</v>
      </c>
      <c r="AA67" s="2">
        <v>-0.01567363739013672</v>
      </c>
    </row>
    <row r="68" spans="1:27">
      <c r="A68">
        <v>29895</v>
      </c>
      <c r="B68" t="s">
        <v>65</v>
      </c>
      <c r="C68" t="s">
        <v>84</v>
      </c>
      <c r="D68" s="2">
        <v>0.000469207763671875</v>
      </c>
      <c r="E68" s="2">
        <v>-0.005824089050292969</v>
      </c>
      <c r="F68" s="2">
        <v>-0.01616668701171875</v>
      </c>
      <c r="G68" s="2">
        <v>-0.01433753967285156</v>
      </c>
      <c r="H68" s="2">
        <v>-0.01466751098632812</v>
      </c>
      <c r="I68" s="2">
        <v>-0.01348018646240234</v>
      </c>
      <c r="J68" s="2">
        <v>-0.01150131225585938</v>
      </c>
      <c r="K68" s="2">
        <v>-0.006801605224609375</v>
      </c>
      <c r="L68" s="2">
        <v>0.005060195922851562</v>
      </c>
      <c r="M68" s="2">
        <v>-0.002763748168945312</v>
      </c>
      <c r="N68" s="2">
        <v>-0.01350307464599609</v>
      </c>
      <c r="O68" s="2">
        <v>-0.01843547821044922</v>
      </c>
      <c r="P68" s="2">
        <v>-0.02164983749389648</v>
      </c>
      <c r="Q68" s="2">
        <v>-0.02471733093261719</v>
      </c>
      <c r="R68" s="2">
        <v>-0.02310466766357422</v>
      </c>
      <c r="S68" s="2">
        <v>-0.02097892761230469</v>
      </c>
      <c r="T68" s="2">
        <v>-0.01952123641967773</v>
      </c>
      <c r="U68" s="2">
        <v>-0.01306629180908203</v>
      </c>
      <c r="V68" s="2">
        <v>-0.004485130310058594</v>
      </c>
      <c r="W68" s="2">
        <v>0.00292205810546875</v>
      </c>
      <c r="X68" s="2">
        <v>-0.003938674926757812</v>
      </c>
      <c r="Y68" s="2">
        <v>-0.003427505493164062</v>
      </c>
      <c r="Z68" s="2">
        <v>-0.0001049041748046875</v>
      </c>
      <c r="AA68" s="2">
        <v>-0.009418487548828125</v>
      </c>
    </row>
    <row r="69" spans="1:27">
      <c r="A69">
        <v>39900</v>
      </c>
      <c r="B69" t="s">
        <v>66</v>
      </c>
      <c r="C69" t="s">
        <v>84</v>
      </c>
      <c r="D69" s="2">
        <v>0.01780033111572266</v>
      </c>
      <c r="E69" s="2">
        <v>0.01216411590576172</v>
      </c>
      <c r="F69" s="2">
        <v>0.004038810729980469</v>
      </c>
      <c r="G69" s="2">
        <v>0.004704475402832031</v>
      </c>
      <c r="H69" s="2">
        <v>0.005305290222167969</v>
      </c>
      <c r="I69" s="2">
        <v>0.005097389221191406</v>
      </c>
      <c r="J69" s="2">
        <v>0.008708000183105469</v>
      </c>
      <c r="K69" s="2">
        <v>0.008255958557128906</v>
      </c>
      <c r="L69" s="2">
        <v>0.02023029327392578</v>
      </c>
      <c r="M69" s="2">
        <v>0.01181221008300781</v>
      </c>
      <c r="N69" s="2">
        <v>-0.003996849060058594</v>
      </c>
      <c r="O69" s="2">
        <v>-0.008373260498046875</v>
      </c>
      <c r="P69" s="2">
        <v>-0.01387786865234375</v>
      </c>
      <c r="Q69" s="2">
        <v>-0.02021121978759766</v>
      </c>
      <c r="R69" s="2">
        <v>-0.01535558700561523</v>
      </c>
      <c r="S69" s="2">
        <v>-0.01495647430419922</v>
      </c>
      <c r="T69" s="2">
        <v>-0.01706647872924805</v>
      </c>
      <c r="U69" s="2">
        <v>-0.006864547729492188</v>
      </c>
      <c r="V69" s="2">
        <v>0.004505157470703125</v>
      </c>
      <c r="W69" s="2">
        <v>0.01476860046386719</v>
      </c>
      <c r="X69" s="2">
        <v>0.00971221923828125</v>
      </c>
      <c r="Y69" s="2">
        <v>0.01202774047851562</v>
      </c>
      <c r="Z69" s="2">
        <v>0.01801681518554688</v>
      </c>
      <c r="AA69" s="2">
        <v>0.01005935668945312</v>
      </c>
    </row>
    <row r="70" spans="1:27">
      <c r="A70">
        <v>39835</v>
      </c>
      <c r="B70" t="s">
        <v>67</v>
      </c>
      <c r="C70" t="s">
        <v>84</v>
      </c>
      <c r="D70" s="2">
        <v>-0.06935501098632812</v>
      </c>
      <c r="E70" s="2">
        <v>-0.06895542144775391</v>
      </c>
      <c r="F70" s="2">
        <v>-0.07343101501464844</v>
      </c>
      <c r="G70" s="2">
        <v>-0.06596469879150391</v>
      </c>
      <c r="H70" s="2">
        <v>-0.06424045562744141</v>
      </c>
      <c r="I70" s="2">
        <v>-0.06546306610107422</v>
      </c>
      <c r="J70" s="2">
        <v>-0.07657623291015625</v>
      </c>
      <c r="K70" s="2">
        <v>-0.09612655639648438</v>
      </c>
      <c r="L70" s="2">
        <v>-0.08899784088134766</v>
      </c>
      <c r="M70" s="2">
        <v>-0.05925655364990234</v>
      </c>
      <c r="N70" s="2">
        <v>-0.02620315551757812</v>
      </c>
      <c r="O70" s="2">
        <v>-0.01974391937255859</v>
      </c>
      <c r="P70" s="2">
        <v>-0.001234531402587891</v>
      </c>
      <c r="Q70" s="2">
        <v>0.02129459381103516</v>
      </c>
      <c r="R70" s="2">
        <v>0.01247835159301758</v>
      </c>
      <c r="S70" s="2">
        <v>0.02072954177856445</v>
      </c>
      <c r="T70" s="2">
        <v>0.01750946044921875</v>
      </c>
      <c r="U70" s="2">
        <v>-0.003452301025390625</v>
      </c>
      <c r="V70" s="2">
        <v>-0.05161857604980469</v>
      </c>
      <c r="W70" s="2">
        <v>-0.07610607147216797</v>
      </c>
      <c r="X70" s="2">
        <v>-0.11187744140625</v>
      </c>
      <c r="Y70" s="2">
        <v>-0.1242656707763672</v>
      </c>
      <c r="Z70" s="2">
        <v>-0.1218509674072266</v>
      </c>
      <c r="AA70" s="2">
        <v>-0.1009540557861328</v>
      </c>
    </row>
    <row r="71" spans="1:27">
      <c r="A71">
        <v>39791</v>
      </c>
      <c r="B71" t="s">
        <v>68</v>
      </c>
      <c r="C71" t="s">
        <v>84</v>
      </c>
      <c r="D71" s="2">
        <v>0.02254009246826172</v>
      </c>
      <c r="E71" s="2">
        <v>0.01703262329101562</v>
      </c>
      <c r="F71" s="2">
        <v>0.009533882141113281</v>
      </c>
      <c r="G71" s="2">
        <v>0.009976387023925781</v>
      </c>
      <c r="H71" s="2">
        <v>0.01080131530761719</v>
      </c>
      <c r="I71" s="2">
        <v>0.0100555419921875</v>
      </c>
      <c r="J71" s="2">
        <v>0.01413536071777344</v>
      </c>
      <c r="K71" s="2">
        <v>0.01314258575439453</v>
      </c>
      <c r="L71" s="2">
        <v>0.0257110595703125</v>
      </c>
      <c r="M71" s="2">
        <v>0.01736736297607422</v>
      </c>
      <c r="N71" s="2">
        <v>0.001129150390625</v>
      </c>
      <c r="O71" s="2">
        <v>-0.003185272216796875</v>
      </c>
      <c r="P71" s="2">
        <v>-0.008914947509765625</v>
      </c>
      <c r="Q71" s="2">
        <v>-0.01564788818359375</v>
      </c>
      <c r="R71" s="2">
        <v>-0.01046180725097656</v>
      </c>
      <c r="S71" s="2">
        <v>-0.009964942932128906</v>
      </c>
      <c r="T71" s="2">
        <v>-0.0127100944519043</v>
      </c>
      <c r="U71" s="2">
        <v>-0.00186920166015625</v>
      </c>
      <c r="V71" s="2">
        <v>0.009233474731445312</v>
      </c>
      <c r="W71" s="2">
        <v>0.01982212066650391</v>
      </c>
      <c r="X71" s="2">
        <v>0.01490211486816406</v>
      </c>
      <c r="Y71" s="2">
        <v>0.01750946044921875</v>
      </c>
      <c r="Z71" s="2">
        <v>0.02376556396484375</v>
      </c>
      <c r="AA71" s="2">
        <v>0.01562786102294922</v>
      </c>
    </row>
    <row r="72" spans="1:27">
      <c r="A72">
        <v>29896</v>
      </c>
      <c r="B72" t="s">
        <v>69</v>
      </c>
      <c r="C72" t="s">
        <v>84</v>
      </c>
      <c r="D72" s="2">
        <v>-0.009046554565429688</v>
      </c>
      <c r="E72" s="2">
        <v>-0.01657485961914062</v>
      </c>
      <c r="F72" s="2">
        <v>-0.02757453918457031</v>
      </c>
      <c r="G72" s="2">
        <v>-0.02529335021972656</v>
      </c>
      <c r="H72" s="2">
        <v>-0.02482318878173828</v>
      </c>
      <c r="I72" s="2">
        <v>-0.02534580230712891</v>
      </c>
      <c r="J72" s="2">
        <v>-0.025909423828125</v>
      </c>
      <c r="K72" s="2">
        <v>-0.02560138702392578</v>
      </c>
      <c r="L72" s="2">
        <v>-0.01417160034179688</v>
      </c>
      <c r="M72" s="2">
        <v>-0.02385520935058594</v>
      </c>
      <c r="N72" s="2">
        <v>-0.02382850646972656</v>
      </c>
      <c r="O72" s="2">
        <v>-0.02423477172851562</v>
      </c>
      <c r="P72" s="2">
        <v>-0.02290439605712891</v>
      </c>
      <c r="Q72" s="2">
        <v>-0.02293682098388672</v>
      </c>
      <c r="R72" s="2">
        <v>-0.02436685562133789</v>
      </c>
      <c r="S72" s="2">
        <v>-0.02287387847900391</v>
      </c>
      <c r="T72" s="2">
        <v>-0.02260732650756836</v>
      </c>
      <c r="U72" s="2">
        <v>-0.02332782745361328</v>
      </c>
      <c r="V72" s="2">
        <v>-0.01930332183837891</v>
      </c>
      <c r="W72" s="2">
        <v>-0.01339530944824219</v>
      </c>
      <c r="X72" s="2">
        <v>-0.01590919494628906</v>
      </c>
      <c r="Y72" s="2">
        <v>-0.01755142211914062</v>
      </c>
      <c r="Z72" s="2">
        <v>-0.01572227478027344</v>
      </c>
      <c r="AA72" s="2">
        <v>-0.02534580230712891</v>
      </c>
    </row>
    <row r="73" spans="1:27">
      <c r="A73">
        <v>39792</v>
      </c>
      <c r="B73" t="s">
        <v>70</v>
      </c>
      <c r="C73" t="s">
        <v>84</v>
      </c>
      <c r="D73" s="2">
        <v>-0.03904914855957031</v>
      </c>
      <c r="E73" s="2">
        <v>-0.04445934295654297</v>
      </c>
      <c r="F73" s="2">
        <v>-0.05386543273925781</v>
      </c>
      <c r="G73" s="2">
        <v>-0.05027389526367188</v>
      </c>
      <c r="H73" s="2">
        <v>-0.04905605316162109</v>
      </c>
      <c r="I73" s="2">
        <v>-0.05019378662109375</v>
      </c>
      <c r="J73" s="2">
        <v>-0.05263710021972656</v>
      </c>
      <c r="K73" s="2">
        <v>-0.05487060546875</v>
      </c>
      <c r="L73" s="2">
        <v>-0.04498195648193359</v>
      </c>
      <c r="M73" s="2">
        <v>-0.05366230010986328</v>
      </c>
      <c r="N73" s="2">
        <v>-0.04976558685302734</v>
      </c>
      <c r="O73" s="2">
        <v>-0.0465850830078125</v>
      </c>
      <c r="P73" s="2">
        <v>-0.04209232330322266</v>
      </c>
      <c r="Q73" s="2">
        <v>-0.04125499725341797</v>
      </c>
      <c r="R73" s="2">
        <v>-0.05016279220581055</v>
      </c>
      <c r="S73" s="2">
        <v>-0.04679059982299805</v>
      </c>
      <c r="T73" s="2">
        <v>-0.04499530792236328</v>
      </c>
      <c r="U73" s="2">
        <v>-0.04781913757324219</v>
      </c>
      <c r="V73" s="2">
        <v>-0.04903411865234375</v>
      </c>
      <c r="W73" s="2">
        <v>-0.04912948608398438</v>
      </c>
      <c r="X73" s="2">
        <v>-0.05440139770507812</v>
      </c>
      <c r="Y73" s="2">
        <v>-0.05751991271972656</v>
      </c>
      <c r="Z73" s="2">
        <v>-0.05559921264648438</v>
      </c>
      <c r="AA73" s="2">
        <v>-0.06043529510498047</v>
      </c>
    </row>
    <row r="74" spans="1:27">
      <c r="A74">
        <v>29915</v>
      </c>
      <c r="B74" t="s">
        <v>71</v>
      </c>
      <c r="C74" t="s">
        <v>84</v>
      </c>
      <c r="D74" s="2">
        <v>0.01088523864746094</v>
      </c>
      <c r="E74" s="2">
        <v>0.003132820129394531</v>
      </c>
      <c r="F74" s="2">
        <v>-0.01027488708496094</v>
      </c>
      <c r="G74" s="2">
        <v>-0.009610176086425781</v>
      </c>
      <c r="H74" s="2">
        <v>-0.01336574554443359</v>
      </c>
      <c r="I74" s="2">
        <v>-0.009509086608886719</v>
      </c>
      <c r="J74" s="2">
        <v>-0.003772735595703125</v>
      </c>
      <c r="K74" s="2">
        <v>0.007000923156738281</v>
      </c>
      <c r="L74" s="2">
        <v>0.01994895935058594</v>
      </c>
      <c r="M74" s="2">
        <v>0.01421070098876953</v>
      </c>
      <c r="N74" s="2">
        <v>-0.00955963134765625</v>
      </c>
      <c r="O74" s="2">
        <v>-0.02362823486328125</v>
      </c>
      <c r="P74" s="2">
        <v>-0.03187799453735352</v>
      </c>
      <c r="Q74" s="2">
        <v>-0.03824758529663086</v>
      </c>
      <c r="R74" s="2">
        <v>-0.0385746955871582</v>
      </c>
      <c r="S74" s="2">
        <v>-0.03549098968505859</v>
      </c>
      <c r="T74" s="2">
        <v>-0.03043985366821289</v>
      </c>
      <c r="U74" s="2">
        <v>-0.01266002655029297</v>
      </c>
      <c r="V74" s="2">
        <v>0.01248550415039062</v>
      </c>
      <c r="W74" s="2">
        <v>0.02054405212402344</v>
      </c>
      <c r="X74" s="2">
        <v>0.01537322998046875</v>
      </c>
      <c r="Y74" s="2">
        <v>0.0199127197265625</v>
      </c>
      <c r="Z74" s="2">
        <v>0.02063560485839844</v>
      </c>
      <c r="AA74" s="2">
        <v>0.007784843444824219</v>
      </c>
    </row>
    <row r="75" spans="1:27">
      <c r="A75">
        <v>39920</v>
      </c>
      <c r="B75" t="s">
        <v>72</v>
      </c>
      <c r="C75" t="s">
        <v>84</v>
      </c>
      <c r="D75" s="2">
        <v>0.02889060974121094</v>
      </c>
      <c r="E75" s="2">
        <v>0.01916694641113281</v>
      </c>
      <c r="F75" s="2">
        <v>0.003964424133300781</v>
      </c>
      <c r="G75" s="2">
        <v>0.004018783569335938</v>
      </c>
      <c r="H75" s="2">
        <v>-0.0008840560913085938</v>
      </c>
      <c r="I75" s="2">
        <v>0.003825187683105469</v>
      </c>
      <c r="J75" s="2">
        <v>0.01159381866455078</v>
      </c>
      <c r="K75" s="2">
        <v>0.02746772766113281</v>
      </c>
      <c r="L75" s="2">
        <v>0.0403594970703125</v>
      </c>
      <c r="M75" s="2">
        <v>0.03111934661865234</v>
      </c>
      <c r="N75" s="2">
        <v>-0.001520156860351562</v>
      </c>
      <c r="O75" s="2">
        <v>-0.01997756958007812</v>
      </c>
      <c r="P75" s="2">
        <v>-0.0322265625</v>
      </c>
      <c r="Q75" s="2">
        <v>-0.04038286209106445</v>
      </c>
      <c r="R75" s="2">
        <v>-0.03922510147094727</v>
      </c>
      <c r="S75" s="2">
        <v>-0.03628396987915039</v>
      </c>
      <c r="T75" s="2">
        <v>-0.02969884872436523</v>
      </c>
      <c r="U75" s="2">
        <v>-0.007019996643066406</v>
      </c>
      <c r="V75" s="2">
        <v>0.02826595306396484</v>
      </c>
      <c r="W75" s="2">
        <v>0.04177570343017578</v>
      </c>
      <c r="X75" s="2">
        <v>0.04087257385253906</v>
      </c>
      <c r="Y75" s="2">
        <v>0.04762840270996094</v>
      </c>
      <c r="Z75" s="2">
        <v>0.04636383056640625</v>
      </c>
      <c r="AA75" s="2">
        <v>0.02977371215820312</v>
      </c>
    </row>
    <row r="76" spans="1:27">
      <c r="A76">
        <v>39925</v>
      </c>
      <c r="B76" t="s">
        <v>73</v>
      </c>
      <c r="C76" t="s">
        <v>84</v>
      </c>
      <c r="D76" s="2">
        <v>-0.154536247253418</v>
      </c>
      <c r="E76" s="2">
        <v>-0.1480112075805664</v>
      </c>
      <c r="F76" s="2">
        <v>-0.1472330093383789</v>
      </c>
      <c r="G76" s="2">
        <v>-0.1364479064941406</v>
      </c>
      <c r="H76" s="2">
        <v>-0.1317977905273438</v>
      </c>
      <c r="I76" s="2">
        <v>-0.1341047286987305</v>
      </c>
      <c r="J76" s="2">
        <v>-0.1525135040283203</v>
      </c>
      <c r="K76" s="2">
        <v>-0.1796903610229492</v>
      </c>
      <c r="L76" s="2">
        <v>-0.172332763671875</v>
      </c>
      <c r="M76" s="2">
        <v>-0.1396484375</v>
      </c>
      <c r="N76" s="2">
        <v>-0.08987522125244141</v>
      </c>
      <c r="O76" s="2">
        <v>-0.08401298522949219</v>
      </c>
      <c r="P76" s="2">
        <v>-0.05683803558349609</v>
      </c>
      <c r="Q76" s="2">
        <v>-0.02779531478881836</v>
      </c>
      <c r="R76" s="2">
        <v>-0.0385441780090332</v>
      </c>
      <c r="S76" s="2">
        <v>-0.01645135879516602</v>
      </c>
      <c r="T76" s="2">
        <v>-0.0198674201965332</v>
      </c>
      <c r="U76" s="2">
        <v>-0.05689525604248047</v>
      </c>
      <c r="V76" s="2">
        <v>-0.1219997406005859</v>
      </c>
      <c r="W76" s="2">
        <v>-0.1682262420654297</v>
      </c>
      <c r="X76" s="2">
        <v>-0.2202873229980469</v>
      </c>
      <c r="Y76" s="2">
        <v>-0.2404632568359375</v>
      </c>
      <c r="Z76" s="2">
        <v>-0.2338066101074219</v>
      </c>
      <c r="AA76" s="2">
        <v>-0.1975831985473633</v>
      </c>
    </row>
    <row r="77" spans="1:27">
      <c r="A77">
        <v>29955</v>
      </c>
      <c r="B77" t="s">
        <v>74</v>
      </c>
      <c r="C77" t="s">
        <v>85</v>
      </c>
      <c r="D77" s="2">
        <v>-0.138157844543457</v>
      </c>
      <c r="E77" s="2">
        <v>-0.1561012268066406</v>
      </c>
      <c r="F77" s="2">
        <v>-0.1688528060913086</v>
      </c>
      <c r="G77" s="2">
        <v>-0.1423397064208984</v>
      </c>
      <c r="H77" s="2">
        <v>-0.1363277435302734</v>
      </c>
      <c r="I77" s="2">
        <v>-0.1709690093994141</v>
      </c>
      <c r="J77" s="2">
        <v>-0.1666383743286133</v>
      </c>
      <c r="K77" s="2">
        <v>-0.1582670211791992</v>
      </c>
      <c r="L77" s="2">
        <v>-0.1538839340209961</v>
      </c>
      <c r="M77" s="2">
        <v>-0.1909933090209961</v>
      </c>
      <c r="N77" s="2">
        <v>0.01859855651855469</v>
      </c>
      <c r="O77" s="2">
        <v>0.02099037170410156</v>
      </c>
      <c r="P77" s="2">
        <v>0.03164863586425781</v>
      </c>
      <c r="Q77" s="2">
        <v>0.02758598327636719</v>
      </c>
      <c r="R77" s="2">
        <v>0.03585577011108398</v>
      </c>
      <c r="S77" s="2">
        <v>-0.001462936401367188</v>
      </c>
      <c r="T77" s="2">
        <v>0.01647424697875977</v>
      </c>
      <c r="U77" s="2">
        <v>-0.07482528686523438</v>
      </c>
      <c r="V77" s="2">
        <v>-0.1315927505493164</v>
      </c>
      <c r="W77" s="2">
        <v>-0.1273107528686523</v>
      </c>
      <c r="X77" s="2">
        <v>-0.1678867340087891</v>
      </c>
      <c r="Y77" s="2">
        <v>-0.1983737945556641</v>
      </c>
      <c r="Z77" s="2">
        <v>-0.2022361755371094</v>
      </c>
      <c r="AA77" s="2">
        <v>-0.1731758117675781</v>
      </c>
    </row>
    <row r="78" spans="1:27">
      <c r="A78">
        <v>29960</v>
      </c>
      <c r="B78" t="s">
        <v>75</v>
      </c>
      <c r="C78" t="s">
        <v>85</v>
      </c>
      <c r="D78" s="2">
        <v>-0.08601951599121094</v>
      </c>
      <c r="E78" s="2">
        <v>-0.1141290664672852</v>
      </c>
      <c r="F78" s="2">
        <v>-0.1312379837036133</v>
      </c>
      <c r="G78" s="2">
        <v>-0.1039857864379883</v>
      </c>
      <c r="H78" s="2">
        <v>-0.09596347808837891</v>
      </c>
      <c r="I78" s="2">
        <v>-0.1389837265014648</v>
      </c>
      <c r="J78" s="2">
        <v>-0.1253824234008789</v>
      </c>
      <c r="K78" s="2">
        <v>-0.1037807464599609</v>
      </c>
      <c r="L78" s="2">
        <v>-0.1049261093139648</v>
      </c>
      <c r="M78" s="2">
        <v>-0.1794061660766602</v>
      </c>
      <c r="N78" s="2">
        <v>0.06566238403320312</v>
      </c>
      <c r="O78" s="2">
        <v>0.05863285064697266</v>
      </c>
      <c r="P78" s="2">
        <v>0.06383705139160156</v>
      </c>
      <c r="Q78" s="2">
        <v>0.06395769119262695</v>
      </c>
      <c r="R78" s="2">
        <v>0.07390499114990234</v>
      </c>
      <c r="S78" s="2">
        <v>0.03106069564819336</v>
      </c>
      <c r="T78" s="2">
        <v>0.05146408081054688</v>
      </c>
      <c r="U78" s="2">
        <v>-0.04980850219726562</v>
      </c>
      <c r="V78" s="2">
        <v>-0.1071863174438477</v>
      </c>
      <c r="W78" s="2">
        <v>-0.07251262664794922</v>
      </c>
      <c r="X78" s="2">
        <v>-0.08554649353027344</v>
      </c>
      <c r="Y78" s="2">
        <v>-0.1177387237548828</v>
      </c>
      <c r="Z78" s="2">
        <v>-0.1325893402099609</v>
      </c>
      <c r="AA78" s="2">
        <v>-0.1118803024291992</v>
      </c>
    </row>
    <row r="79" spans="1:27">
      <c r="A79">
        <v>29962</v>
      </c>
      <c r="B79" t="s">
        <v>76</v>
      </c>
      <c r="C79" t="s">
        <v>85</v>
      </c>
      <c r="D79" s="2">
        <v>-0.08591175079345703</v>
      </c>
      <c r="E79" s="2">
        <v>-0.1140203475952148</v>
      </c>
      <c r="F79" s="2">
        <v>-0.131129264831543</v>
      </c>
      <c r="G79" s="2">
        <v>-0.103877067565918</v>
      </c>
      <c r="H79" s="2">
        <v>-0.095855712890625</v>
      </c>
      <c r="I79" s="2">
        <v>-0.1388759613037109</v>
      </c>
      <c r="J79" s="2">
        <v>-0.1252737045288086</v>
      </c>
      <c r="K79" s="2">
        <v>-0.1036319732666016</v>
      </c>
      <c r="L79" s="2">
        <v>-0.1046552658081055</v>
      </c>
      <c r="M79" s="2">
        <v>-0.1789016723632812</v>
      </c>
      <c r="N79" s="2">
        <v>0.06629467010498047</v>
      </c>
      <c r="O79" s="2">
        <v>0.05926036834716797</v>
      </c>
      <c r="P79" s="2">
        <v>0.0644073486328125</v>
      </c>
      <c r="Q79" s="2">
        <v>0.06453227996826172</v>
      </c>
      <c r="R79" s="2">
        <v>0.07448005676269531</v>
      </c>
      <c r="S79" s="2">
        <v>0.03159809112548828</v>
      </c>
      <c r="T79" s="2">
        <v>0.05196189880371094</v>
      </c>
      <c r="U79" s="2">
        <v>-0.04932212829589844</v>
      </c>
      <c r="V79" s="2">
        <v>-0.106684684753418</v>
      </c>
      <c r="W79" s="2">
        <v>-0.07216072082519531</v>
      </c>
      <c r="X79" s="2">
        <v>-0.08537673950195312</v>
      </c>
      <c r="Y79" s="2">
        <v>-0.1176242828369141</v>
      </c>
      <c r="Z79" s="2">
        <v>-0.1324787139892578</v>
      </c>
      <c r="AA79" s="2">
        <v>-0.1117715835571289</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0.06628322601318359</v>
      </c>
      <c r="S80" s="2">
        <v>0.02209711074829102</v>
      </c>
      <c r="T80" s="2">
        <v>0.05646800994873047</v>
      </c>
      <c r="U80" s="2">
        <v>-0.05564594268798828</v>
      </c>
      <c r="V80" s="2">
        <v>-0.1139774322509766</v>
      </c>
      <c r="W80" s="2">
        <v>-0.09511852264404297</v>
      </c>
      <c r="X80" s="2">
        <v>-0.1227569580078125</v>
      </c>
      <c r="Y80" s="2">
        <v>-0.1547813415527344</v>
      </c>
      <c r="Z80" s="2">
        <v>-0.1633930206298828</v>
      </c>
      <c r="AA80" s="2">
        <v>-0.1366977691650391</v>
      </c>
    </row>
    <row r="81" spans="1:27">
      <c r="A81">
        <v>992605</v>
      </c>
      <c r="B81" t="s">
        <v>78</v>
      </c>
      <c r="C81" t="s">
        <v>85</v>
      </c>
      <c r="D81" s="2">
        <v>-0.07887077331542969</v>
      </c>
      <c r="E81" s="2">
        <v>-0.107177734375</v>
      </c>
      <c r="F81" s="2">
        <v>-0.1241617202758789</v>
      </c>
      <c r="G81" s="2">
        <v>-0.09707546234130859</v>
      </c>
      <c r="H81" s="2">
        <v>-0.08912086486816406</v>
      </c>
      <c r="I81" s="2">
        <v>-0.1320409774780273</v>
      </c>
      <c r="J81" s="2">
        <v>-0.1183290481567383</v>
      </c>
      <c r="K81" s="2">
        <v>-0.09382724761962891</v>
      </c>
      <c r="L81" s="2">
        <v>-0.08682727813720703</v>
      </c>
      <c r="M81" s="2">
        <v>-0.1457901000976562</v>
      </c>
      <c r="N81" s="2">
        <v>0.1079196929931641</v>
      </c>
      <c r="O81" s="2">
        <v>0.1006698608398438</v>
      </c>
      <c r="P81" s="2">
        <v>0.1023082733154297</v>
      </c>
      <c r="Q81" s="2">
        <v>0.1020498275756836</v>
      </c>
      <c r="R81" s="2">
        <v>0.1119241714477539</v>
      </c>
      <c r="S81" s="2">
        <v>0.06669855117797852</v>
      </c>
      <c r="T81" s="2">
        <v>0.08424139022827148</v>
      </c>
      <c r="U81" s="2">
        <v>-0.01703643798828125</v>
      </c>
      <c r="V81" s="2">
        <v>-0.07402133941650391</v>
      </c>
      <c r="W81" s="2">
        <v>-0.04932117462158203</v>
      </c>
      <c r="X81" s="2">
        <v>-0.07341575622558594</v>
      </c>
      <c r="Y81" s="2">
        <v>-0.1092548370361328</v>
      </c>
      <c r="Z81" s="2">
        <v>-0.1246929168701172</v>
      </c>
      <c r="AA81" s="2">
        <v>-0.1043310165405273</v>
      </c>
    </row>
    <row r="82" spans="1:27">
      <c r="A82">
        <v>29966</v>
      </c>
      <c r="B82" t="s">
        <v>79</v>
      </c>
      <c r="C82" t="s">
        <v>85</v>
      </c>
      <c r="D82" s="2">
        <v>-0.08004188537597656</v>
      </c>
      <c r="E82" s="2">
        <v>-0.1089992523193359</v>
      </c>
      <c r="F82" s="2">
        <v>-0.1265554428100586</v>
      </c>
      <c r="G82" s="2">
        <v>-0.09931087493896484</v>
      </c>
      <c r="H82" s="2">
        <v>-0.09134197235107422</v>
      </c>
      <c r="I82" s="2">
        <v>-0.1346216201782227</v>
      </c>
      <c r="J82" s="2">
        <v>-0.1202993392944336</v>
      </c>
      <c r="K82" s="2">
        <v>-0.09752941131591797</v>
      </c>
      <c r="L82" s="2">
        <v>-0.0989532470703125</v>
      </c>
      <c r="M82" s="2">
        <v>-0.1764764785766602</v>
      </c>
      <c r="N82" s="2">
        <v>0.06950283050537109</v>
      </c>
      <c r="O82" s="2">
        <v>0.06188392639160156</v>
      </c>
      <c r="P82" s="2">
        <v>0.06688070297241211</v>
      </c>
      <c r="Q82" s="2">
        <v>0.06702041625976562</v>
      </c>
      <c r="R82" s="2">
        <v>0.07696676254272461</v>
      </c>
      <c r="S82" s="2">
        <v>0.03404426574707031</v>
      </c>
      <c r="T82" s="2">
        <v>0.05436325073242188</v>
      </c>
      <c r="U82" s="2">
        <v>-0.04696750640869141</v>
      </c>
      <c r="V82" s="2">
        <v>-0.1039838790893555</v>
      </c>
      <c r="W82" s="2">
        <v>-0.06679248809814453</v>
      </c>
      <c r="X82" s="2">
        <v>-0.07731819152832031</v>
      </c>
      <c r="Y82" s="2">
        <v>-0.109283447265625</v>
      </c>
      <c r="Z82" s="2">
        <v>-0.1248798370361328</v>
      </c>
      <c r="AA82" s="2">
        <v>-0.105097770690918</v>
      </c>
    </row>
    <row r="83" spans="1:27">
      <c r="A83">
        <v>29975</v>
      </c>
      <c r="B83" t="s">
        <v>80</v>
      </c>
      <c r="C83" t="s">
        <v>85</v>
      </c>
      <c r="D83" s="2">
        <v>-0.1234235763549805</v>
      </c>
      <c r="E83" s="2">
        <v>-0.1452245712280273</v>
      </c>
      <c r="F83" s="2">
        <v>-0.1590442657470703</v>
      </c>
      <c r="G83" s="2">
        <v>-0.1317892074584961</v>
      </c>
      <c r="H83" s="2">
        <v>-0.1247835159301758</v>
      </c>
      <c r="I83" s="2">
        <v>-0.1639270782470703</v>
      </c>
      <c r="J83" s="2">
        <v>-0.1565675735473633</v>
      </c>
      <c r="K83" s="2">
        <v>-0.1441917419433594</v>
      </c>
      <c r="L83" s="2">
        <v>-0.1444759368896484</v>
      </c>
      <c r="M83" s="2">
        <v>-0.2024164199829102</v>
      </c>
      <c r="N83" s="2">
        <v>0.02751064300537109</v>
      </c>
      <c r="O83" s="2">
        <v>0.02631664276123047</v>
      </c>
      <c r="P83" s="2">
        <v>0.03479337692260742</v>
      </c>
      <c r="Q83" s="2">
        <v>0.03348302841186523</v>
      </c>
      <c r="R83" s="2">
        <v>0.04272365570068359</v>
      </c>
      <c r="S83" s="2">
        <v>0.002391338348388672</v>
      </c>
      <c r="T83" s="2">
        <v>0.02644062042236328</v>
      </c>
      <c r="U83" s="2">
        <v>-0.07560539245605469</v>
      </c>
      <c r="V83" s="2">
        <v>-0.1345024108886719</v>
      </c>
      <c r="W83" s="2">
        <v>-0.1158657073974609</v>
      </c>
      <c r="X83" s="2">
        <v>-0.1442642211914062</v>
      </c>
      <c r="Y83" s="2">
        <v>-0.1763362884521484</v>
      </c>
      <c r="Z83" s="2">
        <v>-0.1840419769287109</v>
      </c>
      <c r="AA83" s="2">
        <v>-0.156707763671875</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0.04282331466674805</v>
      </c>
      <c r="S84" s="2">
        <v>0.002490997314453125</v>
      </c>
      <c r="T84" s="2">
        <v>0.02658748626708984</v>
      </c>
      <c r="U84" s="2">
        <v>-0.07550525665283203</v>
      </c>
      <c r="V84" s="2">
        <v>-0.1344022750854492</v>
      </c>
      <c r="W84" s="2">
        <v>-0.1157646179199219</v>
      </c>
      <c r="X84" s="2">
        <v>-0.1441631317138672</v>
      </c>
      <c r="Y84" s="2">
        <v>-0.1762371063232422</v>
      </c>
      <c r="Z84" s="2">
        <v>-0.1839389801025391</v>
      </c>
      <c r="AA84" s="2">
        <v>-0.1566076278686523</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2026-06-10T00:02:43Z</dcterms:created>
  <dcterms:modified xsi:type="dcterms:W3CDTF">2026-06-10T00:02:43Z</dcterms:modified>
</cp:coreProperties>
</file>