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<sst xmlns="http://schemas.openxmlformats.org/spreadsheetml/2006/main" count="204" uniqueCount="126">
  <si>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</si>
  <si>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</si>
  <si>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</si>
  <si>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</si>
  <si>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</si>
  <si>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</si>
  <si>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</si>
  <si>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</si>
  <si>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</si>
  <si>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</si>
  <si>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</si>
  <si>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</si>
  <si>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</si>
  <si>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</si>
  <si>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</si>
  <si>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</si>
  <si>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</si>
  <si>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ARENAL_JBP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</si>
  <si>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</si>
  <si>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</si>
  <si>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</si>
  <si>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</si>
  <si>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</si>
  <si>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</si>
  <si>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</si>
  <si>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</si>
  <si>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</si>
  <si>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</si>
  <si>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</si>
  <si>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</si>
  <si>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</si>
  <si>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</si>
  <si>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</si>
  <si>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</si>
  <si>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</si>
  <si>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</si>
  <si>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</si>
  <si>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</si>
  <si>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</si>
  <si>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</si>
  <si>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</si>
  <si>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</si>
  <si>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</si>
  <si>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</si>
  <si>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</si>
  <si>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</si>
  <si>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</si>
  <si>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</si>
  <si>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</si>
  <si>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</si>
  <si>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</si>
  <si>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</si>
  <si>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</si>
  <si>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</si>
  <si>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</si>
  <si>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</si>
  <si>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</si>
  <si>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</si>
  <si>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</si>
  <si>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</si>
  <si>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</si>
  <si>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</si>
  <si>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</si>
  <si>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</si>
  <si>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</si>
  <si>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</si>
  <si>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</si>
  <si>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</si>
  <si>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</si>
  <si>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</si>
  <si>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</si>
  <si>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</si>
  <si>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</si>
  <si>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</si>
  <si>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</si>
  <si>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</si>
  <si>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</si>
  <si>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</si>
  <si>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</si>
  <si>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</si>
  <si>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</si>
  <si>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</si>
  <si>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</si>
  <si>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</si>
  <si>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</si>
  <si>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</si>
  <si>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</si>
  <si>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</si>
  <si>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</si>
  <si>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</si>
  <si>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</si>
  <si>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</si>
  <si>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</si>
  <si>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</si>
  <si>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(08/06/2026)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</si>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</sst>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-0.3540477752685547</v>
      </c>
      <c r="E3" s="2">
        <v>-0.3708353042602539</v>
      </c>
      <c r="F3" s="2">
        <v>-0.3938531875610352</v>
      </c>
      <c r="G3" s="2">
        <v>-0.3724484443664551</v>
      </c>
      <c r="H3" s="2">
        <v>-0.3672432899475098</v>
      </c>
      <c r="I3" s="2">
        <v>-0.3549356460571289</v>
      </c>
      <c r="J3" s="2">
        <v>-0.371027946472168</v>
      </c>
      <c r="K3" s="2">
        <v>-0.3486099243164062</v>
      </c>
      <c r="L3" s="2">
        <v>-0.3546762466430664</v>
      </c>
      <c r="M3" s="2">
        <v>-0.3757238388061523</v>
      </c>
      <c r="N3" s="2">
        <v>-0.395939826965332</v>
      </c>
      <c r="O3" s="2">
        <v>-0.3817367553710938</v>
      </c>
      <c r="P3" s="2">
        <v>-0.3970279693603516</v>
      </c>
      <c r="Q3" s="2">
        <v>-0.3832440376281738</v>
      </c>
      <c r="R3" s="2">
        <v>-0.3838067054748535</v>
      </c>
      <c r="S3" s="2">
        <v>-0.3747496604919434</v>
      </c>
      <c r="T3" s="2">
        <v>-0.3740019798278809</v>
      </c>
      <c r="U3" s="2">
        <v>-0.3912162780761719</v>
      </c>
      <c r="V3" s="2">
        <v>-0.3373908996582031</v>
      </c>
      <c r="W3" s="2">
        <v>-0.3177022933959961</v>
      </c>
      <c r="X3" s="2">
        <v>-0.3068370819091797</v>
      </c>
      <c r="Y3" s="2">
        <v>-0.2998809814453125</v>
      </c>
      <c r="Z3" s="2">
        <v>-0.3160209655761719</v>
      </c>
      <c r="AA3" s="2">
        <v>-0.3019962310791016</v>
      </c>
    </row>
    <row r="4" spans="1:27">
      <c r="A4">
        <v>9600</v>
      </c>
      <c r="B4" t="s">
        <v>1</v>
      </c>
      <c r="C4" t="s">
        <v>82</v>
      </c>
      <c r="D4" s="2">
        <v>-0.3638992309570312</v>
      </c>
      <c r="E4" s="2">
        <v>-0.3697319030761719</v>
      </c>
      <c r="F4" s="2">
        <v>-0.385716438293457</v>
      </c>
      <c r="G4" s="2">
        <v>-0.3704347610473633</v>
      </c>
      <c r="H4" s="2">
        <v>-0.3650979995727539</v>
      </c>
      <c r="I4" s="2">
        <v>-0.3543648719787598</v>
      </c>
      <c r="J4" s="2">
        <v>-0.3700084686279297</v>
      </c>
      <c r="K4" s="2">
        <v>-0.3511953353881836</v>
      </c>
      <c r="L4" s="2">
        <v>-0.3620357513427734</v>
      </c>
      <c r="M4" s="2">
        <v>-0.3972330093383789</v>
      </c>
      <c r="N4" s="2">
        <v>-0.419158935546875</v>
      </c>
      <c r="O4" s="2">
        <v>-0.4059314727783203</v>
      </c>
      <c r="P4" s="2">
        <v>-0.4197907447814941</v>
      </c>
      <c r="Q4" s="2">
        <v>-0.4061055183410645</v>
      </c>
      <c r="R4" s="2">
        <v>-0.4082002639770508</v>
      </c>
      <c r="S4" s="2">
        <v>-0.3806118965148926</v>
      </c>
      <c r="T4" s="2">
        <v>-0.3796558380126953</v>
      </c>
      <c r="U4" s="2">
        <v>-0.3930654525756836</v>
      </c>
      <c r="V4" s="2">
        <v>-0.3418922424316406</v>
      </c>
      <c r="W4" s="2">
        <v>-0.3253059387207031</v>
      </c>
      <c r="X4" s="2">
        <v>-0.3163471221923828</v>
      </c>
      <c r="Y4" s="2">
        <v>-0.3084545135498047</v>
      </c>
      <c r="Z4" s="2">
        <v>-0.3128261566162109</v>
      </c>
      <c r="AA4" s="2">
        <v>-0.2940044403076172</v>
      </c>
    </row>
    <row r="5" spans="1:27">
      <c r="A5">
        <v>29670</v>
      </c>
      <c r="B5" t="s">
        <v>2</v>
      </c>
      <c r="C5" t="s">
        <v>83</v>
      </c>
      <c r="D5" s="2">
        <v>-0.3465976715087891</v>
      </c>
      <c r="E5" s="2">
        <v>-0.3657169342041016</v>
      </c>
      <c r="F5" s="2">
        <v>-0.3901462554931641</v>
      </c>
      <c r="G5" s="2">
        <v>-0.3683691024780273</v>
      </c>
      <c r="H5" s="2">
        <v>-0.3631725311279297</v>
      </c>
      <c r="I5" s="2">
        <v>-0.3508176803588867</v>
      </c>
      <c r="J5" s="2">
        <v>-0.3666982650756836</v>
      </c>
      <c r="K5" s="2">
        <v>-0.3434963226318359</v>
      </c>
      <c r="L5" s="2">
        <v>-0.3477668762207031</v>
      </c>
      <c r="M5" s="2">
        <v>-0.3662137985229492</v>
      </c>
      <c r="N5" s="2">
        <v>-0.3863496780395508</v>
      </c>
      <c r="O5" s="2">
        <v>-0.3727083206176758</v>
      </c>
      <c r="P5" s="2">
        <v>-0.3894739151000977</v>
      </c>
      <c r="Q5" s="2">
        <v>-0.3759937286376953</v>
      </c>
      <c r="R5" s="2">
        <v>-0.376063346862793</v>
      </c>
      <c r="S5" s="2">
        <v>-0.370215892791748</v>
      </c>
      <c r="T5" s="2">
        <v>-0.369112491607666</v>
      </c>
      <c r="U5" s="2">
        <v>-0.3864374160766602</v>
      </c>
      <c r="V5" s="2">
        <v>-0.3310270309448242</v>
      </c>
      <c r="W5" s="2">
        <v>-0.3088502883911133</v>
      </c>
      <c r="X5" s="2">
        <v>-0.2966423034667969</v>
      </c>
      <c r="Y5" s="2">
        <v>-0.2899417877197266</v>
      </c>
      <c r="Z5" s="2">
        <v>-0.3072891235351562</v>
      </c>
      <c r="AA5" s="2">
        <v>-0.2961597442626953</v>
      </c>
    </row>
    <row r="6" spans="1:27">
      <c r="A6">
        <v>39650</v>
      </c>
      <c r="B6" t="s">
        <v>3</v>
      </c>
      <c r="C6" t="s">
        <v>83</v>
      </c>
      <c r="D6" s="2">
        <v>-0.4688358306884766</v>
      </c>
      <c r="E6" s="2">
        <v>-0.4716815948486328</v>
      </c>
      <c r="F6" s="2">
        <v>-0.4845457077026367</v>
      </c>
      <c r="G6" s="2">
        <v>-0.4619636535644531</v>
      </c>
      <c r="H6" s="2">
        <v>-0.4544215202331543</v>
      </c>
      <c r="I6" s="2">
        <v>-0.4394378662109375</v>
      </c>
      <c r="J6" s="2">
        <v>-0.4604415893554688</v>
      </c>
      <c r="K6" s="2">
        <v>-0.4550676345825195</v>
      </c>
      <c r="L6" s="2">
        <v>-0.4729318618774414</v>
      </c>
      <c r="M6" s="2">
        <v>-0.5085487365722656</v>
      </c>
      <c r="N6" s="2">
        <v>-0.5326309204101562</v>
      </c>
      <c r="O6" s="2">
        <v>-0.5168046951293945</v>
      </c>
      <c r="P6" s="2">
        <v>-0.5268397331237793</v>
      </c>
      <c r="Q6" s="2">
        <v>-0.5102419853210449</v>
      </c>
      <c r="R6" s="2">
        <v>-0.507728099822998</v>
      </c>
      <c r="S6" s="2">
        <v>-0.5045890808105469</v>
      </c>
      <c r="T6" s="2">
        <v>-0.501856803894043</v>
      </c>
      <c r="U6" s="2">
        <v>-0.5270252227783203</v>
      </c>
      <c r="V6" s="2">
        <v>-0.4891557693481445</v>
      </c>
      <c r="W6" s="2">
        <v>-0.4854841232299805</v>
      </c>
      <c r="X6" s="2">
        <v>-0.4844093322753906</v>
      </c>
      <c r="Y6" s="2">
        <v>-0.4769439697265625</v>
      </c>
      <c r="Z6" s="2">
        <v>-0.4936714172363281</v>
      </c>
      <c r="AA6" s="2">
        <v>-0.4564418792724609</v>
      </c>
    </row>
    <row r="7" spans="1:27">
      <c r="A7">
        <v>29610</v>
      </c>
      <c r="B7" t="s">
        <v>4</v>
      </c>
      <c r="C7" t="s">
        <v>83</v>
      </c>
      <c r="D7" s="2">
        <v>-0.3453006744384766</v>
      </c>
      <c r="E7" s="2">
        <v>-0.3643894195556641</v>
      </c>
      <c r="F7" s="2">
        <v>-0.3887243270874023</v>
      </c>
      <c r="G7" s="2">
        <v>-0.3670406341552734</v>
      </c>
      <c r="H7" s="2">
        <v>-0.3618955612182617</v>
      </c>
      <c r="I7" s="2">
        <v>-0.3495950698852539</v>
      </c>
      <c r="J7" s="2">
        <v>-0.3653841018676758</v>
      </c>
      <c r="K7" s="2">
        <v>-0.3421783447265625</v>
      </c>
      <c r="L7" s="2">
        <v>-0.3464584350585938</v>
      </c>
      <c r="M7" s="2">
        <v>-0.3630342483520508</v>
      </c>
      <c r="N7" s="2">
        <v>-0.3850927352905273</v>
      </c>
      <c r="O7" s="2">
        <v>-0.371485710144043</v>
      </c>
      <c r="P7" s="2">
        <v>-0.3882551193237305</v>
      </c>
      <c r="Q7" s="2">
        <v>-0.3748359680175781</v>
      </c>
      <c r="R7" s="2">
        <v>-0.3748764991760254</v>
      </c>
      <c r="S7" s="2">
        <v>-0.3688807487487793</v>
      </c>
      <c r="T7" s="2">
        <v>-0.3677783012390137</v>
      </c>
      <c r="U7" s="2">
        <v>-0.3849363327026367</v>
      </c>
      <c r="V7" s="2">
        <v>-0.3293733596801758</v>
      </c>
      <c r="W7" s="2">
        <v>-0.3069658279418945</v>
      </c>
      <c r="X7" s="2">
        <v>-0.2946548461914062</v>
      </c>
      <c r="Y7" s="2">
        <v>-0.2879104614257812</v>
      </c>
      <c r="Z7" s="2">
        <v>-0.3049507141113281</v>
      </c>
      <c r="AA7" s="2">
        <v>-0.2941627502441406</v>
      </c>
    </row>
    <row r="8" spans="1:27">
      <c r="A8">
        <v>39625</v>
      </c>
      <c r="B8" t="s">
        <v>5</v>
      </c>
      <c r="C8" t="s">
        <v>83</v>
      </c>
      <c r="D8" s="2">
        <v>-0.3060760498046875</v>
      </c>
      <c r="E8" s="2">
        <v>-0.3357181549072266</v>
      </c>
      <c r="F8" s="2">
        <v>-0.3699703216552734</v>
      </c>
      <c r="G8" s="2">
        <v>-0.3481149673461914</v>
      </c>
      <c r="H8" s="2">
        <v>-0.3427729606628418</v>
      </c>
      <c r="I8" s="2">
        <v>-0.3305759429931641</v>
      </c>
      <c r="J8" s="2">
        <v>-0.3460330963134766</v>
      </c>
      <c r="K8" s="2">
        <v>-0.3144445419311523</v>
      </c>
      <c r="L8" s="2">
        <v>-0.3068275451660156</v>
      </c>
      <c r="M8" s="2">
        <v>-0.3141307830810547</v>
      </c>
      <c r="N8" s="2">
        <v>-0.3328676223754883</v>
      </c>
      <c r="O8" s="2">
        <v>-0.3188018798828125</v>
      </c>
      <c r="P8" s="2">
        <v>-0.3369936943054199</v>
      </c>
      <c r="Q8" s="2">
        <v>-0.3233528137207031</v>
      </c>
      <c r="R8" s="2">
        <v>-0.3244137763977051</v>
      </c>
      <c r="S8" s="2">
        <v>-0.3198938369750977</v>
      </c>
      <c r="T8" s="2">
        <v>-0.3191614151000977</v>
      </c>
      <c r="U8" s="2">
        <v>-0.3354377746582031</v>
      </c>
      <c r="V8" s="2">
        <v>-0.2795639038085938</v>
      </c>
      <c r="W8" s="2">
        <v>-0.2566852569580078</v>
      </c>
      <c r="X8" s="2">
        <v>-0.2432422637939453</v>
      </c>
      <c r="Y8" s="2">
        <v>-0.2373828887939453</v>
      </c>
      <c r="Z8" s="2">
        <v>-0.2655677795410156</v>
      </c>
      <c r="AA8" s="2">
        <v>-0.2550439834594727</v>
      </c>
    </row>
    <row r="9" spans="1:27">
      <c r="A9">
        <v>39610</v>
      </c>
      <c r="B9" t="s">
        <v>6</v>
      </c>
      <c r="C9" t="s">
        <v>83</v>
      </c>
      <c r="D9" s="2">
        <v>-0.3061408996582031</v>
      </c>
      <c r="E9" s="2">
        <v>-0.3357696533203125</v>
      </c>
      <c r="F9" s="2">
        <v>-0.3699989318847656</v>
      </c>
      <c r="G9" s="2">
        <v>-0.3481411933898926</v>
      </c>
      <c r="H9" s="2">
        <v>-0.342799186706543</v>
      </c>
      <c r="I9" s="2">
        <v>-0.3306002616882324</v>
      </c>
      <c r="J9" s="2">
        <v>-0.3460588455200195</v>
      </c>
      <c r="K9" s="2">
        <v>-0.3144989013671875</v>
      </c>
      <c r="L9" s="2">
        <v>-0.3069086074829102</v>
      </c>
      <c r="M9" s="2">
        <v>-0.3142328262329102</v>
      </c>
      <c r="N9" s="2">
        <v>-0.3329868316650391</v>
      </c>
      <c r="O9" s="2">
        <v>-0.3189105987548828</v>
      </c>
      <c r="P9" s="2">
        <v>-0.3371009826660156</v>
      </c>
      <c r="Q9" s="2">
        <v>-0.3234610557556152</v>
      </c>
      <c r="R9" s="2">
        <v>-0.3245186805725098</v>
      </c>
      <c r="S9" s="2">
        <v>-0.3200068473815918</v>
      </c>
      <c r="T9" s="2">
        <v>-0.3192720413208008</v>
      </c>
      <c r="U9" s="2">
        <v>-0.3355560302734375</v>
      </c>
      <c r="V9" s="2">
        <v>-0.2796840667724609</v>
      </c>
      <c r="W9" s="2">
        <v>-0.256810188293457</v>
      </c>
      <c r="X9" s="2">
        <v>-0.2433681488037109</v>
      </c>
      <c r="Y9" s="2">
        <v>-0.2375125885009766</v>
      </c>
      <c r="Z9" s="2">
        <v>-0.2656822204589844</v>
      </c>
      <c r="AA9" s="2">
        <v>-0.2551479339599609</v>
      </c>
    </row>
    <row r="10" spans="1:27">
      <c r="A10">
        <v>39635</v>
      </c>
      <c r="B10" t="s">
        <v>7</v>
      </c>
      <c r="C10" t="s">
        <v>83</v>
      </c>
      <c r="D10" s="2">
        <v>-0.4096279144287109</v>
      </c>
      <c r="E10" s="2">
        <v>-0.4210166931152344</v>
      </c>
      <c r="F10" s="2">
        <v>-0.4429874420166016</v>
      </c>
      <c r="G10" s="2">
        <v>-0.419062614440918</v>
      </c>
      <c r="H10" s="2">
        <v>-0.4119992256164551</v>
      </c>
      <c r="I10" s="2">
        <v>-0.3981313705444336</v>
      </c>
      <c r="J10" s="2">
        <v>-0.4159832000732422</v>
      </c>
      <c r="K10" s="2">
        <v>-0.3989582061767578</v>
      </c>
      <c r="L10" s="2">
        <v>-0.4060993194580078</v>
      </c>
      <c r="M10" s="2">
        <v>-0.4306659698486328</v>
      </c>
      <c r="N10" s="2">
        <v>-0.4512424468994141</v>
      </c>
      <c r="O10" s="2">
        <v>-0.4370336532592773</v>
      </c>
      <c r="P10" s="2">
        <v>-0.4534754753112793</v>
      </c>
      <c r="Q10" s="2">
        <v>-0.4400081634521484</v>
      </c>
      <c r="R10" s="2">
        <v>-0.438870906829834</v>
      </c>
      <c r="S10" s="2">
        <v>-0.4360356330871582</v>
      </c>
      <c r="T10" s="2">
        <v>-0.4350147247314453</v>
      </c>
      <c r="U10" s="2">
        <v>-0.457728385925293</v>
      </c>
      <c r="V10" s="2">
        <v>-0.4113759994506836</v>
      </c>
      <c r="W10" s="2">
        <v>-0.397862434387207</v>
      </c>
      <c r="X10" s="2">
        <v>-0.3907413482666016</v>
      </c>
      <c r="Y10" s="2">
        <v>-0.3856334686279297</v>
      </c>
      <c r="Z10" s="2">
        <v>-0.4066715240478516</v>
      </c>
      <c r="AA10" s="2">
        <v>-0.3810110092163086</v>
      </c>
    </row>
    <row r="11" spans="1:27">
      <c r="A11">
        <v>29640</v>
      </c>
      <c r="B11" t="s">
        <v>8</v>
      </c>
      <c r="C11" t="s">
        <v>83</v>
      </c>
      <c r="D11" s="2">
        <v>-0.347076416015625</v>
      </c>
      <c r="E11" s="2">
        <v>-0.3662872314453125</v>
      </c>
      <c r="F11" s="2">
        <v>-0.3908014297485352</v>
      </c>
      <c r="G11" s="2">
        <v>-0.368959903717041</v>
      </c>
      <c r="H11" s="2">
        <v>-0.3637447357177734</v>
      </c>
      <c r="I11" s="2">
        <v>-0.351353645324707</v>
      </c>
      <c r="J11" s="2">
        <v>-0.3672771453857422</v>
      </c>
      <c r="K11" s="2">
        <v>-0.3440418243408203</v>
      </c>
      <c r="L11" s="2">
        <v>-0.3482751846313477</v>
      </c>
      <c r="M11" s="2">
        <v>-0.3666067123413086</v>
      </c>
      <c r="N11" s="2">
        <v>-0.3867626190185547</v>
      </c>
      <c r="O11" s="2">
        <v>-0.3730926513671875</v>
      </c>
      <c r="P11" s="2">
        <v>-0.3898444175720215</v>
      </c>
      <c r="Q11" s="2">
        <v>-0.3763494491577148</v>
      </c>
      <c r="R11" s="2">
        <v>-0.3764076232910156</v>
      </c>
      <c r="S11" s="2">
        <v>-0.3706541061401367</v>
      </c>
      <c r="T11" s="2">
        <v>-0.3695611953735352</v>
      </c>
      <c r="U11" s="2">
        <v>-0.3869743347167969</v>
      </c>
      <c r="V11" s="2">
        <v>-0.3316621780395508</v>
      </c>
      <c r="W11" s="2">
        <v>-0.3096046447753906</v>
      </c>
      <c r="X11" s="2">
        <v>-0.2974529266357422</v>
      </c>
      <c r="Y11" s="2">
        <v>-0.2907810211181641</v>
      </c>
      <c r="Z11" s="2">
        <v>-0.3083839416503906</v>
      </c>
      <c r="AA11" s="2">
        <v>-0.2970647811889648</v>
      </c>
    </row>
    <row r="12" spans="1:27">
      <c r="A12">
        <v>9645</v>
      </c>
      <c r="B12" t="s">
        <v>9</v>
      </c>
      <c r="C12" t="s">
        <v>83</v>
      </c>
      <c r="D12" s="2">
        <v>-0.2778444290161133</v>
      </c>
      <c r="E12" s="2">
        <v>-0.3079538345336914</v>
      </c>
      <c r="F12" s="2">
        <v>-0.3448686599731445</v>
      </c>
      <c r="G12" s="2">
        <v>-0.3125777244567871</v>
      </c>
      <c r="H12" s="2">
        <v>-0.3074951171875</v>
      </c>
      <c r="I12" s="2">
        <v>-0.292116641998291</v>
      </c>
      <c r="J12" s="2">
        <v>-0.3088855743408203</v>
      </c>
      <c r="K12" s="2">
        <v>-0.2861003875732422</v>
      </c>
      <c r="L12" s="2">
        <v>-0.2815427780151367</v>
      </c>
      <c r="M12" s="2">
        <v>-0.2805442810058594</v>
      </c>
      <c r="N12" s="2">
        <v>-0.2972087860107422</v>
      </c>
      <c r="O12" s="2">
        <v>-0.2816848754882812</v>
      </c>
      <c r="P12" s="2">
        <v>-0.3054342269897461</v>
      </c>
      <c r="Q12" s="2">
        <v>-0.2918505668640137</v>
      </c>
      <c r="R12" s="2">
        <v>-0.2894167900085449</v>
      </c>
      <c r="S12" s="2">
        <v>-0.3139634132385254</v>
      </c>
      <c r="T12" s="2">
        <v>-0.3139486312866211</v>
      </c>
      <c r="U12" s="2">
        <v>-0.3393230438232422</v>
      </c>
      <c r="V12" s="2">
        <v>-0.2836723327636719</v>
      </c>
      <c r="W12" s="2">
        <v>-0.2632541656494141</v>
      </c>
      <c r="X12" s="2">
        <v>-0.2505741119384766</v>
      </c>
      <c r="Y12" s="2">
        <v>-0.2449855804443359</v>
      </c>
      <c r="Z12" s="2">
        <v>-0.2803802490234375</v>
      </c>
      <c r="AA12" s="2">
        <v>-0.2708864212036133</v>
      </c>
    </row>
    <row r="13" spans="1:27">
      <c r="A13">
        <v>39640</v>
      </c>
      <c r="B13" t="s">
        <v>10</v>
      </c>
      <c r="C13" t="s">
        <v>83</v>
      </c>
      <c r="D13" s="2">
        <v>-0.3516349792480469</v>
      </c>
      <c r="E13" s="2">
        <v>-0.3683757781982422</v>
      </c>
      <c r="F13" s="2">
        <v>-0.393641471862793</v>
      </c>
      <c r="G13" s="2">
        <v>-0.3710417747497559</v>
      </c>
      <c r="H13" s="2">
        <v>-0.3655543327331543</v>
      </c>
      <c r="I13" s="2">
        <v>-0.3524808883666992</v>
      </c>
      <c r="J13" s="2">
        <v>-0.3688926696777344</v>
      </c>
      <c r="K13" s="2">
        <v>-0.3482599258422852</v>
      </c>
      <c r="L13" s="2">
        <v>-0.351649284362793</v>
      </c>
      <c r="M13" s="2">
        <v>-0.3714532852172852</v>
      </c>
      <c r="N13" s="2">
        <v>-0.3918914794921875</v>
      </c>
      <c r="O13" s="2">
        <v>-0.3783025741577148</v>
      </c>
      <c r="P13" s="2">
        <v>-0.3961453437805176</v>
      </c>
      <c r="Q13" s="2">
        <v>-0.3830389976501465</v>
      </c>
      <c r="R13" s="2">
        <v>-0.3822188377380371</v>
      </c>
      <c r="S13" s="2">
        <v>-0.3807125091552734</v>
      </c>
      <c r="T13" s="2">
        <v>-0.3795785903930664</v>
      </c>
      <c r="U13" s="2">
        <v>-0.3985967636108398</v>
      </c>
      <c r="V13" s="2">
        <v>-0.3439970016479492</v>
      </c>
      <c r="W13" s="2">
        <v>-0.3226261138916016</v>
      </c>
      <c r="X13" s="2">
        <v>-0.3107223510742188</v>
      </c>
      <c r="Y13" s="2">
        <v>-0.3044242858886719</v>
      </c>
      <c r="Z13" s="2">
        <v>-0.3238849639892578</v>
      </c>
      <c r="AA13" s="2">
        <v>-0.3108978271484375</v>
      </c>
    </row>
    <row r="14" spans="1:27">
      <c r="A14">
        <v>29660</v>
      </c>
      <c r="B14" t="s">
        <v>11</v>
      </c>
      <c r="C14" t="s">
        <v>83</v>
      </c>
      <c r="D14" s="2">
        <v>-0.3448247909545898</v>
      </c>
      <c r="E14" s="2">
        <v>-0.3637847900390625</v>
      </c>
      <c r="F14" s="2">
        <v>-0.3879718780517578</v>
      </c>
      <c r="G14" s="2">
        <v>-0.3663320541381836</v>
      </c>
      <c r="H14" s="2">
        <v>-0.361208438873291</v>
      </c>
      <c r="I14" s="2">
        <v>-0.3489437103271484</v>
      </c>
      <c r="J14" s="2">
        <v>-0.3646831512451172</v>
      </c>
      <c r="K14" s="2">
        <v>-0.3415660858154297</v>
      </c>
      <c r="L14" s="2">
        <v>-0.3459386825561523</v>
      </c>
      <c r="M14" s="2">
        <v>-0.364689826965332</v>
      </c>
      <c r="N14" s="2">
        <v>-0.3824443817138672</v>
      </c>
      <c r="O14" s="2">
        <v>-0.3692026138305664</v>
      </c>
      <c r="P14" s="2">
        <v>-0.3859782218933105</v>
      </c>
      <c r="Q14" s="2">
        <v>-0.3744034767150879</v>
      </c>
      <c r="R14" s="2">
        <v>-0.3744139671325684</v>
      </c>
      <c r="S14" s="2">
        <v>-0.3683686256408691</v>
      </c>
      <c r="T14" s="2">
        <v>-0.3672795295715332</v>
      </c>
      <c r="U14" s="2">
        <v>-0.3843927383422852</v>
      </c>
      <c r="V14" s="2">
        <v>-0.3289909362792969</v>
      </c>
      <c r="W14" s="2">
        <v>-0.306788444519043</v>
      </c>
      <c r="X14" s="2">
        <v>-0.2946186065673828</v>
      </c>
      <c r="Y14" s="2">
        <v>-0.2879161834716797</v>
      </c>
      <c r="Z14" s="2">
        <v>-0.3048343658447266</v>
      </c>
      <c r="AA14" s="2">
        <v>-0.2939443588256836</v>
      </c>
    </row>
    <row r="15" spans="1:27">
      <c r="A15">
        <v>39660</v>
      </c>
      <c r="B15" t="s">
        <v>12</v>
      </c>
      <c r="C15" t="s">
        <v>83</v>
      </c>
      <c r="D15" s="2">
        <v>-0.3677034378051758</v>
      </c>
      <c r="E15" s="2">
        <v>-0.3801565170288086</v>
      </c>
      <c r="F15" s="2">
        <v>-0.4005184173583984</v>
      </c>
      <c r="G15" s="2">
        <v>-0.3801369667053223</v>
      </c>
      <c r="H15" s="2">
        <v>-0.3752894401550293</v>
      </c>
      <c r="I15" s="2">
        <v>-0.3623719215393066</v>
      </c>
      <c r="J15" s="2">
        <v>-0.3789663314819336</v>
      </c>
      <c r="K15" s="2">
        <v>-0.3635091781616211</v>
      </c>
      <c r="L15" s="2">
        <v>-0.3705453872680664</v>
      </c>
      <c r="M15" s="2">
        <v>-0.3942527770996094</v>
      </c>
      <c r="N15" s="2">
        <v>-0.4147958755493164</v>
      </c>
      <c r="O15" s="2">
        <v>-0.401148796081543</v>
      </c>
      <c r="P15" s="2">
        <v>-0.418309211730957</v>
      </c>
      <c r="Q15" s="2">
        <v>-0.4037213325500488</v>
      </c>
      <c r="R15" s="2">
        <v>-0.4033222198486328</v>
      </c>
      <c r="S15" s="2">
        <v>-0.3981752395629883</v>
      </c>
      <c r="T15" s="2">
        <v>-0.3971223831176758</v>
      </c>
      <c r="U15" s="2">
        <v>-0.4169626235961914</v>
      </c>
      <c r="V15" s="2">
        <v>-0.363459587097168</v>
      </c>
      <c r="W15" s="2">
        <v>-0.3438930511474609</v>
      </c>
      <c r="X15" s="2">
        <v>-0.3341712951660156</v>
      </c>
      <c r="Y15" s="2">
        <v>-0.3274765014648438</v>
      </c>
      <c r="Z15" s="2">
        <v>-0.3405914306640625</v>
      </c>
      <c r="AA15" s="2">
        <v>-0.326746940612793</v>
      </c>
    </row>
    <row r="16" spans="1:27">
      <c r="A16">
        <v>39705</v>
      </c>
      <c r="B16" t="s">
        <v>13</v>
      </c>
      <c r="C16" t="s">
        <v>84</v>
      </c>
      <c r="D16" s="2">
        <v>0.01339530944824219</v>
      </c>
      <c r="E16" s="2">
        <v>0.005423545837402344</v>
      </c>
      <c r="F16" s="2">
        <v>-0.003273963928222656</v>
      </c>
      <c r="G16" s="2">
        <v>-0.002396583557128906</v>
      </c>
      <c r="H16" s="2">
        <v>-0.001816749572753906</v>
      </c>
      <c r="I16" s="2">
        <v>-0.002039909362792969</v>
      </c>
      <c r="J16" s="2">
        <v>0.002038955688476562</v>
      </c>
      <c r="K16" s="2">
        <v>0.02036476135253906</v>
      </c>
      <c r="L16" s="2">
        <v>0.02307319641113281</v>
      </c>
      <c r="M16" s="2">
        <v>-0.01822280883789062</v>
      </c>
      <c r="N16" s="2">
        <v>-0.02436065673828125</v>
      </c>
      <c r="O16" s="2">
        <v>-0.01905441284179688</v>
      </c>
      <c r="P16" s="2">
        <v>-0.0480341911315918</v>
      </c>
      <c r="Q16" s="2">
        <v>-0.04487371444702148</v>
      </c>
      <c r="R16" s="2">
        <v>-0.03609609603881836</v>
      </c>
      <c r="S16" s="2">
        <v>-0.03522586822509766</v>
      </c>
      <c r="T16" s="2">
        <v>-0.0338444709777832</v>
      </c>
      <c r="U16" s="2">
        <v>-0.02753257751464844</v>
      </c>
      <c r="V16" s="2">
        <v>0.006022453308105469</v>
      </c>
      <c r="W16" s="2">
        <v>0.01033306121826172</v>
      </c>
      <c r="X16" s="2">
        <v>0.01059913635253906</v>
      </c>
      <c r="Y16" s="2">
        <v>0.01035881042480469</v>
      </c>
      <c r="Z16" s="2">
        <v>0.007165908813476562</v>
      </c>
      <c r="AA16" s="2">
        <v>0.01191139221191406</v>
      </c>
    </row>
    <row r="17" spans="1:27">
      <c r="A17">
        <v>39710</v>
      </c>
      <c r="B17" t="s">
        <v>14</v>
      </c>
      <c r="C17" t="s">
        <v>84</v>
      </c>
      <c r="D17" s="2">
        <v>-0.1121196746826172</v>
      </c>
      <c r="E17" s="2">
        <v>-0.1011018753051758</v>
      </c>
      <c r="F17" s="2">
        <v>-0.09489154815673828</v>
      </c>
      <c r="G17" s="2">
        <v>-0.09202814102172852</v>
      </c>
      <c r="H17" s="2">
        <v>-0.08918428421020508</v>
      </c>
      <c r="I17" s="2">
        <v>-0.09172391891479492</v>
      </c>
      <c r="J17" s="2">
        <v>-0.09731292724609375</v>
      </c>
      <c r="K17" s="2">
        <v>-0.1080560684204102</v>
      </c>
      <c r="L17" s="2">
        <v>-0.1120328903198242</v>
      </c>
      <c r="M17" s="2">
        <v>-0.1348037719726562</v>
      </c>
      <c r="N17" s="2">
        <v>-0.1214780807495117</v>
      </c>
      <c r="O17" s="2">
        <v>-0.08289718627929688</v>
      </c>
      <c r="P17" s="2">
        <v>-0.07361412048339844</v>
      </c>
      <c r="Q17" s="2">
        <v>-0.06843948364257812</v>
      </c>
      <c r="R17" s="2">
        <v>-0.05356884002685547</v>
      </c>
      <c r="S17" s="2">
        <v>-0.05357599258422852</v>
      </c>
      <c r="T17" s="2">
        <v>-0.05976009368896484</v>
      </c>
      <c r="U17" s="2">
        <v>-0.08447742462158203</v>
      </c>
      <c r="V17" s="2">
        <v>-0.1075239181518555</v>
      </c>
      <c r="W17" s="2">
        <v>-0.1383829116821289</v>
      </c>
      <c r="X17" s="2">
        <v>-0.1615390777587891</v>
      </c>
      <c r="Y17" s="2">
        <v>-0.1678619384765625</v>
      </c>
      <c r="Z17" s="2">
        <v>-0.1577663421630859</v>
      </c>
      <c r="AA17" s="2">
        <v>-0.1313409805297852</v>
      </c>
    </row>
    <row r="18" spans="1:27">
      <c r="A18">
        <v>39730</v>
      </c>
      <c r="B18" t="s">
        <v>15</v>
      </c>
      <c r="C18" t="s">
        <v>84</v>
      </c>
      <c r="D18" s="2">
        <v>-0.02546215057373047</v>
      </c>
      <c r="E18" s="2">
        <v>-0.03038597106933594</v>
      </c>
      <c r="F18" s="2">
        <v>-0.03734016418457031</v>
      </c>
      <c r="G18" s="2">
        <v>-0.03505945205688477</v>
      </c>
      <c r="H18" s="2">
        <v>-0.03339433670043945</v>
      </c>
      <c r="I18" s="2">
        <v>-0.0347442626953125</v>
      </c>
      <c r="J18" s="2">
        <v>-0.03197097778320312</v>
      </c>
      <c r="K18" s="2">
        <v>-0.01674270629882812</v>
      </c>
      <c r="L18" s="2">
        <v>-0.02031135559082031</v>
      </c>
      <c r="M18" s="2">
        <v>-0.06661701202392578</v>
      </c>
      <c r="N18" s="2">
        <v>-0.07356834411621094</v>
      </c>
      <c r="O18" s="2">
        <v>-0.06634330749511719</v>
      </c>
      <c r="P18" s="2">
        <v>-0.09338617324829102</v>
      </c>
      <c r="Q18" s="2">
        <v>-0.09092330932617188</v>
      </c>
      <c r="R18" s="2">
        <v>-0.08320474624633789</v>
      </c>
      <c r="S18" s="2">
        <v>-0.08211851119995117</v>
      </c>
      <c r="T18" s="2">
        <v>-0.08137369155883789</v>
      </c>
      <c r="U18" s="2">
        <v>-0.07516384124755859</v>
      </c>
      <c r="V18" s="2">
        <v>-0.04913997650146484</v>
      </c>
      <c r="W18" s="2">
        <v>-0.04776573181152344</v>
      </c>
      <c r="X18" s="2">
        <v>-0.04863548278808594</v>
      </c>
      <c r="Y18" s="2">
        <v>-0.04427909851074219</v>
      </c>
      <c r="Z18" s="2">
        <v>-0.04313468933105469</v>
      </c>
      <c r="AA18" s="2">
        <v>-0.03086185455322266</v>
      </c>
    </row>
    <row r="19" spans="1:27">
      <c r="A19">
        <v>39735</v>
      </c>
      <c r="B19" t="s">
        <v>16</v>
      </c>
      <c r="C19" t="s">
        <v>84</v>
      </c>
      <c r="D19" s="2">
        <v>-0.1099004745483398</v>
      </c>
      <c r="E19" s="2">
        <v>-0.1003293991088867</v>
      </c>
      <c r="F19" s="2">
        <v>-0.09403038024902344</v>
      </c>
      <c r="G19" s="2">
        <v>-0.08916044235229492</v>
      </c>
      <c r="H19" s="2">
        <v>-0.08675241470336914</v>
      </c>
      <c r="I19" s="2">
        <v>-0.0870661735534668</v>
      </c>
      <c r="J19" s="2">
        <v>-0.09298610687255859</v>
      </c>
      <c r="K19" s="2">
        <v>-0.1008291244506836</v>
      </c>
      <c r="L19" s="2">
        <v>-0.1056070327758789</v>
      </c>
      <c r="M19" s="2">
        <v>-0.1305141448974609</v>
      </c>
      <c r="N19" s="2">
        <v>-0.1163434982299805</v>
      </c>
      <c r="O19" s="2">
        <v>-0.08333206176757812</v>
      </c>
      <c r="P19" s="2">
        <v>-0.07319307327270508</v>
      </c>
      <c r="Q19" s="2">
        <v>-0.06590843200683594</v>
      </c>
      <c r="R19" s="2">
        <v>-0.05102252960205078</v>
      </c>
      <c r="S19" s="2">
        <v>-0.05272865295410156</v>
      </c>
      <c r="T19" s="2">
        <v>-0.06193733215332031</v>
      </c>
      <c r="U19" s="2">
        <v>-0.08549213409423828</v>
      </c>
      <c r="V19" s="2">
        <v>-0.1030244827270508</v>
      </c>
      <c r="W19" s="2">
        <v>-0.1258010864257812</v>
      </c>
      <c r="X19" s="2">
        <v>-0.1431121826171875</v>
      </c>
      <c r="Y19" s="2">
        <v>-0.150177001953125</v>
      </c>
      <c r="Z19" s="2">
        <v>-0.1433334350585938</v>
      </c>
      <c r="AA19" s="2">
        <v>-0.1229267120361328</v>
      </c>
    </row>
    <row r="20" spans="1:27">
      <c r="A20">
        <v>79735</v>
      </c>
      <c r="B20" t="s">
        <v>17</v>
      </c>
      <c r="C20" t="s">
        <v>84</v>
      </c>
      <c r="D20" s="2">
        <v>-0.07665634155273438</v>
      </c>
      <c r="E20" s="2">
        <v>-0.07018089294433594</v>
      </c>
      <c r="F20" s="2">
        <v>-0.06561183929443359</v>
      </c>
      <c r="G20" s="2">
        <v>-0.06205081939697266</v>
      </c>
      <c r="H20" s="2">
        <v>-0.05965089797973633</v>
      </c>
      <c r="I20" s="2">
        <v>-0.06009578704833984</v>
      </c>
      <c r="J20" s="2">
        <v>-0.06357383728027344</v>
      </c>
      <c r="K20" s="2">
        <v>-0.06867218017578125</v>
      </c>
      <c r="L20" s="2">
        <v>-0.06996726989746094</v>
      </c>
      <c r="M20" s="2">
        <v>-0.09414386749267578</v>
      </c>
      <c r="N20" s="2">
        <v>-0.07998847961425781</v>
      </c>
      <c r="O20" s="2">
        <v>-0.05005931854248047</v>
      </c>
      <c r="P20" s="2">
        <v>-0.04216432571411133</v>
      </c>
      <c r="Q20" s="2">
        <v>-0.03601646423339844</v>
      </c>
      <c r="R20" s="2">
        <v>-0.02076435089111328</v>
      </c>
      <c r="S20" s="2">
        <v>-0.02290868759155273</v>
      </c>
      <c r="T20" s="2">
        <v>-0.03152799606323242</v>
      </c>
      <c r="U20" s="2">
        <v>-0.05208301544189453</v>
      </c>
      <c r="V20" s="2">
        <v>-0.06412887573242188</v>
      </c>
      <c r="W20" s="2">
        <v>-0.08193683624267578</v>
      </c>
      <c r="X20" s="2">
        <v>-0.09589958190917969</v>
      </c>
      <c r="Y20" s="2">
        <v>-0.1035556793212891</v>
      </c>
      <c r="Z20" s="2">
        <v>-0.1022148132324219</v>
      </c>
      <c r="AA20" s="2">
        <v>-0.08785629272460938</v>
      </c>
    </row>
    <row r="21" spans="1:27">
      <c r="A21">
        <v>39740</v>
      </c>
      <c r="B21" t="s">
        <v>18</v>
      </c>
      <c r="C21" t="s">
        <v>84</v>
      </c>
      <c r="D21" s="2">
        <v>-0.3051290512084961</v>
      </c>
      <c r="E21" s="2">
        <v>-0.2718343734741211</v>
      </c>
      <c r="F21" s="2">
        <v>-0.2542486190795898</v>
      </c>
      <c r="G21" s="2">
        <v>-0.2445001602172852</v>
      </c>
      <c r="H21" s="2">
        <v>-0.2344250679016113</v>
      </c>
      <c r="I21" s="2">
        <v>-0.2389521598815918</v>
      </c>
      <c r="J21" s="2">
        <v>-0.2593975067138672</v>
      </c>
      <c r="K21" s="2">
        <v>-0.2937850952148438</v>
      </c>
      <c r="L21" s="2">
        <v>-0.3083133697509766</v>
      </c>
      <c r="M21" s="2">
        <v>-0.3040370941162109</v>
      </c>
      <c r="N21" s="2">
        <v>-0.2545576095581055</v>
      </c>
      <c r="O21" s="2">
        <v>-0.1569576263427734</v>
      </c>
      <c r="P21" s="2">
        <v>-0.1101546287536621</v>
      </c>
      <c r="Q21" s="2">
        <v>-0.09349775314331055</v>
      </c>
      <c r="R21" s="2">
        <v>-0.07550621032714844</v>
      </c>
      <c r="S21" s="2">
        <v>-0.07288455963134766</v>
      </c>
      <c r="T21" s="2">
        <v>-0.0923309326171875</v>
      </c>
      <c r="U21" s="2">
        <v>-0.159423828125</v>
      </c>
      <c r="V21" s="2">
        <v>-0.2628488540649414</v>
      </c>
      <c r="W21" s="2">
        <v>-0.3809881210327148</v>
      </c>
      <c r="X21" s="2">
        <v>-0.4598007202148438</v>
      </c>
      <c r="Y21" s="2">
        <v>-0.4786968231201172</v>
      </c>
      <c r="Z21" s="2">
        <v>-0.4347019195556641</v>
      </c>
      <c r="AA21" s="2">
        <v>-0.3626117706298828</v>
      </c>
    </row>
    <row r="22" spans="1:27">
      <c r="A22">
        <v>29750</v>
      </c>
      <c r="B22" t="s">
        <v>19</v>
      </c>
      <c r="C22" t="s">
        <v>84</v>
      </c>
      <c r="D22" s="2">
        <v>-0.1014585494995117</v>
      </c>
      <c r="E22" s="2">
        <v>-0.09205055236816406</v>
      </c>
      <c r="F22" s="2">
        <v>-0.08730506896972656</v>
      </c>
      <c r="G22" s="2">
        <v>-0.08566951751708984</v>
      </c>
      <c r="H22" s="2">
        <v>-0.08340692520141602</v>
      </c>
      <c r="I22" s="2">
        <v>-0.0855259895324707</v>
      </c>
      <c r="J22" s="2">
        <v>-0.08957672119140625</v>
      </c>
      <c r="K22" s="2">
        <v>-0.09871387481689453</v>
      </c>
      <c r="L22" s="2">
        <v>-0.1000604629516602</v>
      </c>
      <c r="M22" s="2">
        <v>-0.1172065734863281</v>
      </c>
      <c r="N22" s="2">
        <v>-0.1049261093139648</v>
      </c>
      <c r="O22" s="2">
        <v>-0.06505870819091797</v>
      </c>
      <c r="P22" s="2">
        <v>-0.05526590347290039</v>
      </c>
      <c r="Q22" s="2">
        <v>-0.04953527450561523</v>
      </c>
      <c r="R22" s="2">
        <v>-0.03378486633300781</v>
      </c>
      <c r="S22" s="2">
        <v>-0.03403520584106445</v>
      </c>
      <c r="T22" s="2">
        <v>-0.04128932952880859</v>
      </c>
      <c r="U22" s="2">
        <v>-0.06641483306884766</v>
      </c>
      <c r="V22" s="2">
        <v>-0.08772373199462891</v>
      </c>
      <c r="W22" s="2">
        <v>-0.1172666549682617</v>
      </c>
      <c r="X22" s="2">
        <v>-0.1399002075195312</v>
      </c>
      <c r="Y22" s="2">
        <v>-0.1477890014648438</v>
      </c>
      <c r="Z22" s="2">
        <v>-0.1412296295166016</v>
      </c>
      <c r="AA22" s="2">
        <v>-0.1174287796020508</v>
      </c>
    </row>
    <row r="23" spans="1:27">
      <c r="A23">
        <v>29745</v>
      </c>
      <c r="B23" t="s">
        <v>20</v>
      </c>
      <c r="C23" t="s">
        <v>84</v>
      </c>
      <c r="D23" s="2">
        <v>-0.1006488800048828</v>
      </c>
      <c r="E23" s="2">
        <v>-0.09149074554443359</v>
      </c>
      <c r="F23" s="2">
        <v>-0.08687782287597656</v>
      </c>
      <c r="G23" s="2">
        <v>-0.08494853973388672</v>
      </c>
      <c r="H23" s="2">
        <v>-0.08268928527832031</v>
      </c>
      <c r="I23" s="2">
        <v>-0.08480978012084961</v>
      </c>
      <c r="J23" s="2">
        <v>-0.08909797668457031</v>
      </c>
      <c r="K23" s="2">
        <v>-0.09817218780517578</v>
      </c>
      <c r="L23" s="2">
        <v>-0.09939098358154297</v>
      </c>
      <c r="M23" s="2">
        <v>-0.1175575256347656</v>
      </c>
      <c r="N23" s="2">
        <v>-0.104461669921875</v>
      </c>
      <c r="O23" s="2">
        <v>-0.06508350372314453</v>
      </c>
      <c r="P23" s="2">
        <v>-0.05546331405639648</v>
      </c>
      <c r="Q23" s="2">
        <v>-0.0498504638671875</v>
      </c>
      <c r="R23" s="2">
        <v>-0.03417491912841797</v>
      </c>
      <c r="S23" s="2">
        <v>-0.03461933135986328</v>
      </c>
      <c r="T23" s="2">
        <v>-0.04190540313720703</v>
      </c>
      <c r="U23" s="2">
        <v>-0.06661891937255859</v>
      </c>
      <c r="V23" s="2">
        <v>-0.08753108978271484</v>
      </c>
      <c r="W23" s="2">
        <v>-0.1170206069946289</v>
      </c>
      <c r="X23" s="2">
        <v>-0.1397762298583984</v>
      </c>
      <c r="Y23" s="2">
        <v>-0.1476116180419922</v>
      </c>
      <c r="Z23" s="2">
        <v>-0.1404285430908203</v>
      </c>
      <c r="AA23" s="2">
        <v>-0.1169528961181641</v>
      </c>
    </row>
    <row r="24" spans="1:27">
      <c r="A24">
        <v>39755</v>
      </c>
      <c r="B24" t="s">
        <v>21</v>
      </c>
      <c r="C24" t="s">
        <v>84</v>
      </c>
      <c r="D24" s="2">
        <v>-0.1582727432250977</v>
      </c>
      <c r="E24" s="2">
        <v>-0.1421613693237305</v>
      </c>
      <c r="F24" s="2">
        <v>-0.13336181640625</v>
      </c>
      <c r="G24" s="2">
        <v>-0.1299614906311035</v>
      </c>
      <c r="H24" s="2">
        <v>-0.1259231567382812</v>
      </c>
      <c r="I24" s="2">
        <v>-0.1290550231933594</v>
      </c>
      <c r="J24" s="2">
        <v>-0.1374664306640625</v>
      </c>
      <c r="K24" s="2">
        <v>-0.1547622680664062</v>
      </c>
      <c r="L24" s="2">
        <v>-0.157597541809082</v>
      </c>
      <c r="M24" s="2">
        <v>-0.1664752960205078</v>
      </c>
      <c r="N24" s="2">
        <v>-0.1410341262817383</v>
      </c>
      <c r="O24" s="2">
        <v>-0.08447933197021484</v>
      </c>
      <c r="P24" s="2">
        <v>-0.06428909301757812</v>
      </c>
      <c r="Q24" s="2">
        <v>-0.0556330680847168</v>
      </c>
      <c r="R24" s="2">
        <v>-0.03884267807006836</v>
      </c>
      <c r="S24" s="2">
        <v>-0.04035472869873047</v>
      </c>
      <c r="T24" s="2">
        <v>-0.05102062225341797</v>
      </c>
      <c r="U24" s="2">
        <v>-0.08796310424804688</v>
      </c>
      <c r="V24" s="2">
        <v>-0.1301517486572266</v>
      </c>
      <c r="W24" s="2">
        <v>-0.1836786270141602</v>
      </c>
      <c r="X24" s="2">
        <v>-0.2220611572265625</v>
      </c>
      <c r="Y24" s="2">
        <v>-0.2352409362792969</v>
      </c>
      <c r="Z24" s="2">
        <v>-0.2199783325195312</v>
      </c>
      <c r="AA24" s="2">
        <v>-0.183466911315918</v>
      </c>
    </row>
    <row r="25" spans="1:27">
      <c r="A25">
        <v>39750</v>
      </c>
      <c r="B25" t="s">
        <v>22</v>
      </c>
      <c r="C25" t="s">
        <v>84</v>
      </c>
      <c r="D25" s="2">
        <v>0.02049636840820312</v>
      </c>
      <c r="E25" s="2">
        <v>0.01638603210449219</v>
      </c>
      <c r="F25" s="2">
        <v>0.01299476623535156</v>
      </c>
      <c r="G25" s="2">
        <v>0.01346302032470703</v>
      </c>
      <c r="H25" s="2">
        <v>0.01401042938232422</v>
      </c>
      <c r="I25" s="2">
        <v>0.01267814636230469</v>
      </c>
      <c r="J25" s="2">
        <v>0.01412105560302734</v>
      </c>
      <c r="K25" s="2">
        <v>0.01929569244384766</v>
      </c>
      <c r="L25" s="2">
        <v>0.01617813110351562</v>
      </c>
      <c r="M25" s="2">
        <v>-0.02271652221679688</v>
      </c>
      <c r="N25" s="2">
        <v>-0.031982421875</v>
      </c>
      <c r="O25" s="2">
        <v>-0.0260772705078125</v>
      </c>
      <c r="P25" s="2">
        <v>-0.03524637222290039</v>
      </c>
      <c r="Q25" s="2">
        <v>-0.03698253631591797</v>
      </c>
      <c r="R25" s="2">
        <v>-0.02556705474853516</v>
      </c>
      <c r="S25" s="2">
        <v>-0.02376079559326172</v>
      </c>
      <c r="T25" s="2">
        <v>-0.02384281158447266</v>
      </c>
      <c r="U25" s="2">
        <v>-0.02456283569335938</v>
      </c>
      <c r="V25" s="2">
        <v>-0.00299072265625</v>
      </c>
      <c r="W25" s="2">
        <v>0.00098419189453125</v>
      </c>
      <c r="X25" s="2">
        <v>-0.002786636352539062</v>
      </c>
      <c r="Y25" s="2">
        <v>-0.00344085693359375</v>
      </c>
      <c r="Z25" s="2">
        <v>0.000720977783203125</v>
      </c>
      <c r="AA25" s="2">
        <v>0.009904861450195312</v>
      </c>
    </row>
    <row r="26" spans="1:27">
      <c r="A26">
        <v>39760</v>
      </c>
      <c r="B26" t="s">
        <v>23</v>
      </c>
      <c r="C26" t="s">
        <v>84</v>
      </c>
      <c r="D26" s="2">
        <v>-0.006735801696777344</v>
      </c>
      <c r="E26" s="2">
        <v>-0.007630348205566406</v>
      </c>
      <c r="F26" s="2">
        <v>-0.008721351623535156</v>
      </c>
      <c r="G26" s="2">
        <v>-0.007285118103027344</v>
      </c>
      <c r="H26" s="2">
        <v>-0.007554531097412109</v>
      </c>
      <c r="I26" s="2">
        <v>-0.009097099304199219</v>
      </c>
      <c r="J26" s="2">
        <v>-0.008295059204101562</v>
      </c>
      <c r="K26" s="2">
        <v>-0.006655693054199219</v>
      </c>
      <c r="L26" s="2">
        <v>-0.01349163055419922</v>
      </c>
      <c r="M26" s="2">
        <v>-0.04657840728759766</v>
      </c>
      <c r="N26" s="2">
        <v>-0.04754734039306641</v>
      </c>
      <c r="O26" s="2">
        <v>-0.03638458251953125</v>
      </c>
      <c r="P26" s="2">
        <v>-0.03828811645507812</v>
      </c>
      <c r="Q26" s="2">
        <v>-0.03991842269897461</v>
      </c>
      <c r="R26" s="2">
        <v>-0.02564477920532227</v>
      </c>
      <c r="S26" s="2">
        <v>-0.0236668586730957</v>
      </c>
      <c r="T26" s="2">
        <v>-0.02620124816894531</v>
      </c>
      <c r="U26" s="2">
        <v>-0.03295612335205078</v>
      </c>
      <c r="V26" s="2">
        <v>-0.01996326446533203</v>
      </c>
      <c r="W26" s="2">
        <v>-0.02703475952148438</v>
      </c>
      <c r="X26" s="2">
        <v>-0.03781700134277344</v>
      </c>
      <c r="Y26" s="2">
        <v>-0.04133987426757812</v>
      </c>
      <c r="Z26" s="2">
        <v>-0.0368194580078125</v>
      </c>
      <c r="AA26" s="2">
        <v>-0.02244853973388672</v>
      </c>
    </row>
    <row r="27" spans="1:27">
      <c r="A27">
        <v>39940</v>
      </c>
      <c r="B27" t="s">
        <v>24</v>
      </c>
      <c r="C27" t="s">
        <v>84</v>
      </c>
      <c r="D27" s="2">
        <v>-0.1478509902954102</v>
      </c>
      <c r="E27" s="2">
        <v>-0.1331186294555664</v>
      </c>
      <c r="F27" s="2">
        <v>-0.124476432800293</v>
      </c>
      <c r="G27" s="2">
        <v>-0.1173973083496094</v>
      </c>
      <c r="H27" s="2">
        <v>-0.1144070625305176</v>
      </c>
      <c r="I27" s="2">
        <v>-0.1150860786437988</v>
      </c>
      <c r="J27" s="2">
        <v>-0.1215887069702148</v>
      </c>
      <c r="K27" s="2">
        <v>-0.1325626373291016</v>
      </c>
      <c r="L27" s="2">
        <v>-0.130345344543457</v>
      </c>
      <c r="M27" s="2">
        <v>-0.1294822692871094</v>
      </c>
      <c r="N27" s="2">
        <v>-0.08935737609863281</v>
      </c>
      <c r="O27" s="2">
        <v>-0.02933406829833984</v>
      </c>
      <c r="P27" s="2">
        <v>-0.005776882171630859</v>
      </c>
      <c r="Q27" s="2">
        <v>0.009463787078857422</v>
      </c>
      <c r="R27" s="2">
        <v>0.02654075622558594</v>
      </c>
      <c r="S27" s="2">
        <v>0.02039480209350586</v>
      </c>
      <c r="T27" s="2">
        <v>0.001966953277587891</v>
      </c>
      <c r="U27" s="2">
        <v>-0.04144668579101562</v>
      </c>
      <c r="V27" s="2">
        <v>-0.08499336242675781</v>
      </c>
      <c r="W27" s="2">
        <v>-0.1413679122924805</v>
      </c>
      <c r="X27" s="2">
        <v>-0.1860389709472656</v>
      </c>
      <c r="Y27" s="2">
        <v>-0.2021541595458984</v>
      </c>
      <c r="Z27" s="2">
        <v>-0.1977138519287109</v>
      </c>
      <c r="AA27" s="2">
        <v>-0.1717014312744141</v>
      </c>
    </row>
    <row r="28" spans="1:27">
      <c r="A28">
        <v>39765</v>
      </c>
      <c r="B28" t="s">
        <v>25</v>
      </c>
      <c r="C28" t="s">
        <v>84</v>
      </c>
      <c r="D28" s="2">
        <v>0.002501487731933594</v>
      </c>
      <c r="E28" s="2">
        <v>-0.006173133850097656</v>
      </c>
      <c r="F28" s="2">
        <v>-0.01550006866455078</v>
      </c>
      <c r="G28" s="2">
        <v>-0.01381301879882812</v>
      </c>
      <c r="H28" s="2">
        <v>-0.01289558410644531</v>
      </c>
      <c r="I28" s="2">
        <v>-0.01229047775268555</v>
      </c>
      <c r="J28" s="2">
        <v>-0.008065223693847656</v>
      </c>
      <c r="K28" s="2">
        <v>0.01230812072753906</v>
      </c>
      <c r="L28" s="2">
        <v>0.01552009582519531</v>
      </c>
      <c r="M28" s="2">
        <v>-0.02533054351806641</v>
      </c>
      <c r="N28" s="2">
        <v>-0.02910614013671875</v>
      </c>
      <c r="O28" s="2">
        <v>-0.02327728271484375</v>
      </c>
      <c r="P28" s="2">
        <v>-0.05460357666015625</v>
      </c>
      <c r="Q28" s="2">
        <v>-0.05154705047607422</v>
      </c>
      <c r="R28" s="2">
        <v>-0.04456520080566406</v>
      </c>
      <c r="S28" s="2">
        <v>-0.04365825653076172</v>
      </c>
      <c r="T28" s="2">
        <v>-0.04231071472167969</v>
      </c>
      <c r="U28" s="2">
        <v>-0.03485488891601562</v>
      </c>
      <c r="V28" s="2">
        <v>-0.001773834228515625</v>
      </c>
      <c r="W28" s="2">
        <v>0.001717567443847656</v>
      </c>
      <c r="X28" s="2">
        <v>-5.53131103515625E-05</v>
      </c>
      <c r="Y28" s="2">
        <v>0.000232696533203125</v>
      </c>
      <c r="Z28" s="2">
        <v>-0.002260208129882812</v>
      </c>
      <c r="AA28" s="2">
        <v>0.003320693969726562</v>
      </c>
    </row>
    <row r="29" spans="1:27">
      <c r="A29">
        <v>39720</v>
      </c>
      <c r="B29" t="s">
        <v>26</v>
      </c>
      <c r="C29" t="s">
        <v>84</v>
      </c>
      <c r="D29" s="2">
        <v>-0.3126630783081055</v>
      </c>
      <c r="E29" s="2">
        <v>-0.2778196334838867</v>
      </c>
      <c r="F29" s="2">
        <v>-0.2596769332885742</v>
      </c>
      <c r="G29" s="2">
        <v>-0.2494001388549805</v>
      </c>
      <c r="H29" s="2">
        <v>-0.2389192581176758</v>
      </c>
      <c r="I29" s="2">
        <v>-0.243323802947998</v>
      </c>
      <c r="J29" s="2">
        <v>-0.2648067474365234</v>
      </c>
      <c r="K29" s="2">
        <v>-0.3007049560546875</v>
      </c>
      <c r="L29" s="2">
        <v>-0.3168983459472656</v>
      </c>
      <c r="M29" s="2">
        <v>-0.3125448226928711</v>
      </c>
      <c r="N29" s="2">
        <v>-0.2620563507080078</v>
      </c>
      <c r="O29" s="2">
        <v>-0.1613798141479492</v>
      </c>
      <c r="P29" s="2">
        <v>-0.1130528450012207</v>
      </c>
      <c r="Q29" s="2">
        <v>-0.09560728073120117</v>
      </c>
      <c r="R29" s="2">
        <v>-0.07749748229980469</v>
      </c>
      <c r="S29" s="2">
        <v>-0.07453823089599609</v>
      </c>
      <c r="T29" s="2">
        <v>-0.094451904296875</v>
      </c>
      <c r="U29" s="2">
        <v>-0.16387939453125</v>
      </c>
      <c r="V29" s="2">
        <v>-0.2718944549560547</v>
      </c>
      <c r="W29" s="2">
        <v>-0.3911733627319336</v>
      </c>
      <c r="X29" s="2">
        <v>-0.4754123687744141</v>
      </c>
      <c r="Y29" s="2">
        <v>-0.4951725006103516</v>
      </c>
      <c r="Z29" s="2">
        <v>-0.4481410980224609</v>
      </c>
      <c r="AA29" s="2">
        <v>-0.3729619979858398</v>
      </c>
    </row>
    <row r="30" spans="1:27">
      <c r="A30">
        <v>39770</v>
      </c>
      <c r="B30" t="s">
        <v>27</v>
      </c>
      <c r="C30" t="s">
        <v>84</v>
      </c>
      <c r="D30" s="2">
        <v>0.006495475769042969</v>
      </c>
      <c r="E30" s="2">
        <v>0.003375053405761719</v>
      </c>
      <c r="F30" s="2">
        <v>-0.001044273376464844</v>
      </c>
      <c r="G30" s="2">
        <v>0.0001230239868164062</v>
      </c>
      <c r="H30" s="2">
        <v>0.0004906654357910156</v>
      </c>
      <c r="I30" s="2">
        <v>3.004074096679688E-05</v>
      </c>
      <c r="J30" s="2">
        <v>0.001176834106445312</v>
      </c>
      <c r="K30" s="2">
        <v>0.00771331787109375</v>
      </c>
      <c r="L30" s="2">
        <v>0.005553245544433594</v>
      </c>
      <c r="M30" s="2">
        <v>-0.03841304779052734</v>
      </c>
      <c r="N30" s="2">
        <v>-0.05640888214111328</v>
      </c>
      <c r="O30" s="2">
        <v>-0.05370903015136719</v>
      </c>
      <c r="P30" s="2">
        <v>-0.06991672515869141</v>
      </c>
      <c r="Q30" s="2">
        <v>-0.07056427001953125</v>
      </c>
      <c r="R30" s="2">
        <v>-0.0613560676574707</v>
      </c>
      <c r="S30" s="2">
        <v>-0.05853176116943359</v>
      </c>
      <c r="T30" s="2">
        <v>-0.05694437026977539</v>
      </c>
      <c r="U30" s="2">
        <v>-0.05451679229736328</v>
      </c>
      <c r="V30" s="2">
        <v>-0.02680492401123047</v>
      </c>
      <c r="W30" s="2">
        <v>-0.01941871643066406</v>
      </c>
      <c r="X30" s="2">
        <v>-0.02048301696777344</v>
      </c>
      <c r="Y30" s="2">
        <v>-0.02064704895019531</v>
      </c>
      <c r="Z30" s="2">
        <v>-0.01709747314453125</v>
      </c>
      <c r="AA30" s="2">
        <v>-0.007351875305175781</v>
      </c>
    </row>
    <row r="31" spans="1:27">
      <c r="A31">
        <v>39775</v>
      </c>
      <c r="B31" t="s">
        <v>28</v>
      </c>
      <c r="C31" t="s">
        <v>84</v>
      </c>
      <c r="D31" s="2">
        <v>0.008007049560546875</v>
      </c>
      <c r="E31" s="2">
        <v>0.004957199096679688</v>
      </c>
      <c r="F31" s="2">
        <v>0.001139640808105469</v>
      </c>
      <c r="G31" s="2">
        <v>0.002219200134277344</v>
      </c>
      <c r="H31" s="2">
        <v>0.002665042877197266</v>
      </c>
      <c r="I31" s="2">
        <v>0.001893043518066406</v>
      </c>
      <c r="J31" s="2">
        <v>0.002751350402832031</v>
      </c>
      <c r="K31" s="2">
        <v>0.007878303527832031</v>
      </c>
      <c r="L31" s="2">
        <v>0.003950119018554688</v>
      </c>
      <c r="M31" s="2">
        <v>-0.03849506378173828</v>
      </c>
      <c r="N31" s="2">
        <v>-0.05271625518798828</v>
      </c>
      <c r="O31" s="2">
        <v>-0.04843902587890625</v>
      </c>
      <c r="P31" s="2">
        <v>-0.06063318252563477</v>
      </c>
      <c r="Q31" s="2">
        <v>-0.06286764144897461</v>
      </c>
      <c r="R31" s="2">
        <v>-0.05281829833984375</v>
      </c>
      <c r="S31" s="2">
        <v>-0.04951620101928711</v>
      </c>
      <c r="T31" s="2">
        <v>-0.04857158660888672</v>
      </c>
      <c r="U31" s="2">
        <v>-0.0479583740234375</v>
      </c>
      <c r="V31" s="2">
        <v>-0.02341175079345703</v>
      </c>
      <c r="W31" s="2">
        <v>-0.01778793334960938</v>
      </c>
      <c r="X31" s="2">
        <v>-0.02052116394042969</v>
      </c>
      <c r="Y31" s="2">
        <v>-0.02073097229003906</v>
      </c>
      <c r="Z31" s="2">
        <v>-0.01603126525878906</v>
      </c>
      <c r="AA31" s="2">
        <v>-0.005318641662597656</v>
      </c>
    </row>
    <row r="32" spans="1:27">
      <c r="A32">
        <v>39910</v>
      </c>
      <c r="B32" t="s">
        <v>29</v>
      </c>
      <c r="C32" t="s">
        <v>84</v>
      </c>
      <c r="D32" s="2">
        <v>0.007699966430664062</v>
      </c>
      <c r="E32" s="2">
        <v>0.004511833190917969</v>
      </c>
      <c r="F32" s="2">
        <v>0.0001688003540039062</v>
      </c>
      <c r="G32" s="2">
        <v>0.001282691955566406</v>
      </c>
      <c r="H32" s="2">
        <v>0.001638889312744141</v>
      </c>
      <c r="I32" s="2">
        <v>0.001103401184082031</v>
      </c>
      <c r="J32" s="2">
        <v>0.002228736877441406</v>
      </c>
      <c r="K32" s="2">
        <v>0.008540153503417969</v>
      </c>
      <c r="L32" s="2">
        <v>0.006608009338378906</v>
      </c>
      <c r="M32" s="2">
        <v>-0.03702068328857422</v>
      </c>
      <c r="N32" s="2">
        <v>-0.05502986907958984</v>
      </c>
      <c r="O32" s="2">
        <v>-0.05220222473144531</v>
      </c>
      <c r="P32" s="2">
        <v>-0.06806373596191406</v>
      </c>
      <c r="Q32" s="2">
        <v>-0.0687565803527832</v>
      </c>
      <c r="R32" s="2">
        <v>-0.05950832366943359</v>
      </c>
      <c r="S32" s="2">
        <v>-0.05668067932128906</v>
      </c>
      <c r="T32" s="2">
        <v>-0.05515098571777344</v>
      </c>
      <c r="U32" s="2">
        <v>-0.05287933349609375</v>
      </c>
      <c r="V32" s="2">
        <v>-0.02526092529296875</v>
      </c>
      <c r="W32" s="2">
        <v>-0.01788234710693359</v>
      </c>
      <c r="X32" s="2">
        <v>-0.01901435852050781</v>
      </c>
      <c r="Y32" s="2">
        <v>-0.01922035217285156</v>
      </c>
      <c r="Z32" s="2">
        <v>-0.01572608947753906</v>
      </c>
      <c r="AA32" s="2">
        <v>-0.006175041198730469</v>
      </c>
    </row>
    <row r="33" spans="1:27">
      <c r="A33">
        <v>992603</v>
      </c>
      <c r="B33" t="s">
        <v>30</v>
      </c>
      <c r="C33" t="s">
        <v>84</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row>
    <row r="34" spans="1:27">
      <c r="A34">
        <v>39785</v>
      </c>
      <c r="B34" t="s">
        <v>31</v>
      </c>
      <c r="C34" t="s">
        <v>84</v>
      </c>
      <c r="D34" s="2">
        <v>-0.1459341049194336</v>
      </c>
      <c r="E34" s="2">
        <v>-0.1293411254882812</v>
      </c>
      <c r="F34" s="2">
        <v>-0.1209230422973633</v>
      </c>
      <c r="G34" s="2">
        <v>-0.1140909194946289</v>
      </c>
      <c r="H34" s="2">
        <v>-0.1110496520996094</v>
      </c>
      <c r="I34" s="2">
        <v>-0.1148972511291504</v>
      </c>
      <c r="J34" s="2">
        <v>-0.1323986053466797</v>
      </c>
      <c r="K34" s="2">
        <v>-0.1613693237304688</v>
      </c>
      <c r="L34" s="2">
        <v>-0.1587705612182617</v>
      </c>
      <c r="M34" s="2">
        <v>-0.1571378707885742</v>
      </c>
      <c r="N34" s="2">
        <v>-0.1187124252319336</v>
      </c>
      <c r="O34" s="2">
        <v>-0.06564807891845703</v>
      </c>
      <c r="P34" s="2">
        <v>-0.05131340026855469</v>
      </c>
      <c r="Q34" s="2">
        <v>-0.05211877822875977</v>
      </c>
      <c r="R34" s="2">
        <v>-0.02219820022583008</v>
      </c>
      <c r="S34" s="2">
        <v>-0.02646684646606445</v>
      </c>
      <c r="T34" s="2">
        <v>-0.0417790412902832</v>
      </c>
      <c r="U34" s="2">
        <v>-0.07453632354736328</v>
      </c>
      <c r="V34" s="2">
        <v>-0.1139078140258789</v>
      </c>
      <c r="W34" s="2">
        <v>-0.1710243225097656</v>
      </c>
      <c r="X34" s="2">
        <v>-0.2172203063964844</v>
      </c>
      <c r="Y34" s="2">
        <v>-0.2333545684814453</v>
      </c>
      <c r="Z34" s="2">
        <v>-0.2189369201660156</v>
      </c>
      <c r="AA34" s="2">
        <v>-0.1799793243408203</v>
      </c>
    </row>
    <row r="35" spans="1:27">
      <c r="A35">
        <v>39795</v>
      </c>
      <c r="B35" t="s">
        <v>32</v>
      </c>
      <c r="C35" t="s">
        <v>84</v>
      </c>
      <c r="D35" s="2">
        <v>-0.04033279418945312</v>
      </c>
      <c r="E35" s="2">
        <v>-0.0379638671875</v>
      </c>
      <c r="F35" s="2">
        <v>-0.03612518310546875</v>
      </c>
      <c r="G35" s="2">
        <v>-0.03426885604858398</v>
      </c>
      <c r="H35" s="2">
        <v>-0.03360795974731445</v>
      </c>
      <c r="I35" s="2">
        <v>-0.03373098373413086</v>
      </c>
      <c r="J35" s="2">
        <v>-0.03472042083740234</v>
      </c>
      <c r="K35" s="2">
        <v>-0.03722858428955078</v>
      </c>
      <c r="L35" s="2">
        <v>-0.03834629058837891</v>
      </c>
      <c r="M35" s="2">
        <v>-0.06974506378173828</v>
      </c>
      <c r="N35" s="2">
        <v>-0.06428337097167969</v>
      </c>
      <c r="O35" s="2">
        <v>-0.04562187194824219</v>
      </c>
      <c r="P35" s="2">
        <v>-0.04442310333251953</v>
      </c>
      <c r="Q35" s="2">
        <v>-0.0416102409362793</v>
      </c>
      <c r="R35" s="2">
        <v>-0.02736377716064453</v>
      </c>
      <c r="S35" s="2">
        <v>-0.02788877487182617</v>
      </c>
      <c r="T35" s="2">
        <v>-0.03234338760375977</v>
      </c>
      <c r="U35" s="2">
        <v>-0.04386997222900391</v>
      </c>
      <c r="V35" s="2">
        <v>-0.04330635070800781</v>
      </c>
      <c r="W35" s="2">
        <v>-0.04566287994384766</v>
      </c>
      <c r="X35" s="2">
        <v>-0.04649162292480469</v>
      </c>
      <c r="Y35" s="2">
        <v>-0.0506439208984375</v>
      </c>
      <c r="Z35" s="2">
        <v>-0.05017852783203125</v>
      </c>
      <c r="AA35" s="2">
        <v>-0.04328727722167969</v>
      </c>
    </row>
    <row r="36" spans="1:27">
      <c r="A36">
        <v>29795</v>
      </c>
      <c r="B36" t="s">
        <v>33</v>
      </c>
      <c r="C36" t="s">
        <v>84</v>
      </c>
      <c r="D36" s="2">
        <v>-0.07947635650634766</v>
      </c>
      <c r="E36" s="2">
        <v>-0.07272720336914062</v>
      </c>
      <c r="F36" s="2">
        <v>-0.0695648193359375</v>
      </c>
      <c r="G36" s="2">
        <v>-0.06767416000366211</v>
      </c>
      <c r="H36" s="2">
        <v>-0.06594657897949219</v>
      </c>
      <c r="I36" s="2">
        <v>-0.067779541015625</v>
      </c>
      <c r="J36" s="2">
        <v>-0.07112789154052734</v>
      </c>
      <c r="K36" s="2">
        <v>-0.07776260375976562</v>
      </c>
      <c r="L36" s="2">
        <v>-0.07826614379882812</v>
      </c>
      <c r="M36" s="2">
        <v>-0.1007223129272461</v>
      </c>
      <c r="N36" s="2">
        <v>-0.08998775482177734</v>
      </c>
      <c r="O36" s="2">
        <v>-0.05660343170166016</v>
      </c>
      <c r="P36" s="2">
        <v>-0.05045413970947266</v>
      </c>
      <c r="Q36" s="2">
        <v>-0.04595041275024414</v>
      </c>
      <c r="R36" s="2">
        <v>-0.03080368041992188</v>
      </c>
      <c r="S36" s="2">
        <v>-0.03119897842407227</v>
      </c>
      <c r="T36" s="2">
        <v>-0.03741598129272461</v>
      </c>
      <c r="U36" s="2">
        <v>-0.05770397186279297</v>
      </c>
      <c r="V36" s="2">
        <v>-0.07142066955566406</v>
      </c>
      <c r="W36" s="2">
        <v>-0.09372043609619141</v>
      </c>
      <c r="X36" s="2">
        <v>-0.1115818023681641</v>
      </c>
      <c r="Y36" s="2">
        <v>-0.1182365417480469</v>
      </c>
      <c r="Z36" s="2">
        <v>-0.1124134063720703</v>
      </c>
      <c r="AA36" s="2">
        <v>-0.09320259094238281</v>
      </c>
    </row>
    <row r="37" spans="1:27">
      <c r="A37">
        <v>39800</v>
      </c>
      <c r="B37" t="s">
        <v>34</v>
      </c>
      <c r="C37" t="s">
        <v>84</v>
      </c>
      <c r="D37" s="2">
        <v>-0.1008682250976562</v>
      </c>
      <c r="E37" s="2">
        <v>-0.09092521667480469</v>
      </c>
      <c r="F37" s="2">
        <v>-0.08603286743164062</v>
      </c>
      <c r="G37" s="2">
        <v>-0.08290195465087891</v>
      </c>
      <c r="H37" s="2">
        <v>-0.08097124099731445</v>
      </c>
      <c r="I37" s="2">
        <v>-0.08326435089111328</v>
      </c>
      <c r="J37" s="2">
        <v>-0.08993339538574219</v>
      </c>
      <c r="K37" s="2">
        <v>-0.1023778915405273</v>
      </c>
      <c r="L37" s="2">
        <v>-0.1019105911254883</v>
      </c>
      <c r="M37" s="2">
        <v>-0.1180973052978516</v>
      </c>
      <c r="N37" s="2">
        <v>-0.09855461120605469</v>
      </c>
      <c r="O37" s="2">
        <v>-0.05893802642822266</v>
      </c>
      <c r="P37" s="2">
        <v>-0.04912519454956055</v>
      </c>
      <c r="Q37" s="2">
        <v>-0.04467964172363281</v>
      </c>
      <c r="R37" s="2">
        <v>-0.02657890319824219</v>
      </c>
      <c r="S37" s="2">
        <v>-0.02770662307739258</v>
      </c>
      <c r="T37" s="2">
        <v>-0.03613090515136719</v>
      </c>
      <c r="U37" s="2">
        <v>-0.06126213073730469</v>
      </c>
      <c r="V37" s="2">
        <v>-0.08397197723388672</v>
      </c>
      <c r="W37" s="2">
        <v>-0.1167335510253906</v>
      </c>
      <c r="X37" s="2">
        <v>-0.1424846649169922</v>
      </c>
      <c r="Y37" s="2">
        <v>-0.1516532897949219</v>
      </c>
      <c r="Z37" s="2">
        <v>-0.1431045532226562</v>
      </c>
      <c r="AA37" s="2">
        <v>-0.1181297302246094</v>
      </c>
    </row>
    <row r="38" spans="1:27">
      <c r="A38">
        <v>39805</v>
      </c>
      <c r="B38" t="s">
        <v>35</v>
      </c>
      <c r="C38" t="s">
        <v>84</v>
      </c>
      <c r="D38" s="2">
        <v>-0.1702919006347656</v>
      </c>
      <c r="E38" s="2">
        <v>-0.1546669006347656</v>
      </c>
      <c r="F38" s="2">
        <v>-0.1441440582275391</v>
      </c>
      <c r="G38" s="2">
        <v>-0.1368002891540527</v>
      </c>
      <c r="H38" s="2">
        <v>-0.1337924003601074</v>
      </c>
      <c r="I38" s="2">
        <v>-0.1349778175354004</v>
      </c>
      <c r="J38" s="2">
        <v>-0.1419210433959961</v>
      </c>
      <c r="K38" s="2">
        <v>-0.1553535461425781</v>
      </c>
      <c r="L38" s="2">
        <v>-0.1563549041748047</v>
      </c>
      <c r="M38" s="2">
        <v>-0.1596403121948242</v>
      </c>
      <c r="N38" s="2">
        <v>-0.1247262954711914</v>
      </c>
      <c r="O38" s="2">
        <v>-0.06581687927246094</v>
      </c>
      <c r="P38" s="2">
        <v>-0.04464340209960938</v>
      </c>
      <c r="Q38" s="2">
        <v>-0.03047943115234375</v>
      </c>
      <c r="R38" s="2">
        <v>-0.01343870162963867</v>
      </c>
      <c r="S38" s="2">
        <v>-0.01792383193969727</v>
      </c>
      <c r="T38" s="2">
        <v>-0.03354501724243164</v>
      </c>
      <c r="U38" s="2">
        <v>-0.07593631744384766</v>
      </c>
      <c r="V38" s="2">
        <v>-0.1176595687866211</v>
      </c>
      <c r="W38" s="2">
        <v>-0.1733055114746094</v>
      </c>
      <c r="X38" s="2">
        <v>-0.2155170440673828</v>
      </c>
      <c r="Y38" s="2">
        <v>-0.2310066223144531</v>
      </c>
      <c r="Z38" s="2">
        <v>-0.2252197265625</v>
      </c>
      <c r="AA38" s="2">
        <v>-0.1961507797241211</v>
      </c>
    </row>
    <row r="39" spans="1:27">
      <c r="A39">
        <v>39901</v>
      </c>
      <c r="B39" t="s">
        <v>36</v>
      </c>
      <c r="C39" t="s">
        <v>84</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84</v>
      </c>
      <c r="D40" s="2">
        <v>-0.174351692199707</v>
      </c>
      <c r="E40" s="2">
        <v>-0.1563282012939453</v>
      </c>
      <c r="F40" s="2">
        <v>-0.1461381912231445</v>
      </c>
      <c r="G40" s="2">
        <v>-0.1420259475708008</v>
      </c>
      <c r="H40" s="2">
        <v>-0.1374959945678711</v>
      </c>
      <c r="I40" s="2">
        <v>-0.1408429145812988</v>
      </c>
      <c r="J40" s="2">
        <v>-0.151423454284668</v>
      </c>
      <c r="K40" s="2">
        <v>-0.1718931198120117</v>
      </c>
      <c r="L40" s="2">
        <v>-0.1756792068481445</v>
      </c>
      <c r="M40" s="2">
        <v>-0.1811885833740234</v>
      </c>
      <c r="N40" s="2">
        <v>-0.151484489440918</v>
      </c>
      <c r="O40" s="2">
        <v>-0.08984279632568359</v>
      </c>
      <c r="P40" s="2">
        <v>-0.06626367568969727</v>
      </c>
      <c r="Q40" s="2">
        <v>-0.05698728561401367</v>
      </c>
      <c r="R40" s="2">
        <v>-0.03934621810913086</v>
      </c>
      <c r="S40" s="2">
        <v>-0.04219388961791992</v>
      </c>
      <c r="T40" s="2">
        <v>-0.05429220199584961</v>
      </c>
      <c r="U40" s="2">
        <v>-0.09454822540283203</v>
      </c>
      <c r="V40" s="2">
        <v>-0.143284797668457</v>
      </c>
      <c r="W40" s="2">
        <v>-0.2039241790771484</v>
      </c>
      <c r="X40" s="2">
        <v>-0.2492942810058594</v>
      </c>
      <c r="Y40" s="2">
        <v>-0.2603378295898438</v>
      </c>
      <c r="Z40" s="2">
        <v>-0.2446117401123047</v>
      </c>
      <c r="AA40" s="2">
        <v>-0.2034435272216797</v>
      </c>
    </row>
    <row r="41" spans="1:27">
      <c r="A41">
        <v>39815</v>
      </c>
      <c r="B41" t="s">
        <v>38</v>
      </c>
      <c r="C41" t="s">
        <v>84</v>
      </c>
      <c r="D41" s="2">
        <v>0.01087093353271484</v>
      </c>
      <c r="E41" s="2">
        <v>0.00937652587890625</v>
      </c>
      <c r="F41" s="2">
        <v>0.00702667236328125</v>
      </c>
      <c r="G41" s="2">
        <v>0.007266998291015625</v>
      </c>
      <c r="H41" s="2">
        <v>0.006875038146972656</v>
      </c>
      <c r="I41" s="2">
        <v>0.006482124328613281</v>
      </c>
      <c r="J41" s="2">
        <v>0.007701873779296875</v>
      </c>
      <c r="K41" s="2">
        <v>0.00963592529296875</v>
      </c>
      <c r="L41" s="2">
        <v>0.01226615905761719</v>
      </c>
      <c r="M41" s="2">
        <v>-0.02161884307861328</v>
      </c>
      <c r="N41" s="2">
        <v>-0.02124881744384766</v>
      </c>
      <c r="O41" s="2">
        <v>-0.0008726119995117188</v>
      </c>
      <c r="P41" s="2">
        <v>-0.004042148590087891</v>
      </c>
      <c r="Q41" s="2">
        <v>-0.0001587867736816406</v>
      </c>
      <c r="R41" s="2">
        <v>0.01394844055175781</v>
      </c>
      <c r="S41" s="2">
        <v>0.01344633102416992</v>
      </c>
      <c r="T41" s="2">
        <v>0.009031295776367188</v>
      </c>
      <c r="U41" s="2">
        <v>0.003235816955566406</v>
      </c>
      <c r="V41" s="2">
        <v>0.005506515502929688</v>
      </c>
      <c r="W41" s="2">
        <v>0.01011276245117188</v>
      </c>
      <c r="X41" s="2">
        <v>0.01090431213378906</v>
      </c>
      <c r="Y41" s="2">
        <v>0.007534027099609375</v>
      </c>
      <c r="Z41" s="2">
        <v>0.006296157836914062</v>
      </c>
      <c r="AA41" s="2">
        <v>0.008746147155761719</v>
      </c>
    </row>
    <row r="42" spans="1:27">
      <c r="A42">
        <v>29820</v>
      </c>
      <c r="B42" t="s">
        <v>39</v>
      </c>
      <c r="C42" t="s">
        <v>84</v>
      </c>
      <c r="D42" s="2">
        <v>-0.1371564865112305</v>
      </c>
      <c r="E42" s="2">
        <v>-0.1181097030639648</v>
      </c>
      <c r="F42" s="2">
        <v>-0.1089420318603516</v>
      </c>
      <c r="G42" s="2">
        <v>-0.1219897270202637</v>
      </c>
      <c r="H42" s="2">
        <v>-0.1204028129577637</v>
      </c>
      <c r="I42" s="2">
        <v>-0.1223316192626953</v>
      </c>
      <c r="J42" s="2">
        <v>-0.1129951477050781</v>
      </c>
      <c r="K42" s="2">
        <v>-0.1233177185058594</v>
      </c>
      <c r="L42" s="2">
        <v>-0.1272153854370117</v>
      </c>
      <c r="M42" s="2">
        <v>-0.1007013320922852</v>
      </c>
      <c r="N42" s="2">
        <v>-0.1227817535400391</v>
      </c>
      <c r="O42" s="2">
        <v>-0.06242656707763672</v>
      </c>
      <c r="P42" s="2">
        <v>-0.04561328887939453</v>
      </c>
      <c r="Q42" s="2">
        <v>-0.03446197509765625</v>
      </c>
      <c r="R42" s="2">
        <v>-0.01534366607666016</v>
      </c>
      <c r="S42" s="2">
        <v>-0.00670623779296875</v>
      </c>
      <c r="T42" s="2">
        <v>-0.01250267028808594</v>
      </c>
      <c r="U42" s="2">
        <v>-0.05692577362060547</v>
      </c>
      <c r="V42" s="2">
        <v>-0.09433460235595703</v>
      </c>
      <c r="W42" s="2">
        <v>-0.1233806610107422</v>
      </c>
      <c r="X42" s="2">
        <v>-0.1405391693115234</v>
      </c>
      <c r="Y42" s="2">
        <v>-0.1498641967773438</v>
      </c>
      <c r="Z42" s="2">
        <v>-0.1701011657714844</v>
      </c>
      <c r="AA42" s="2">
        <v>-0.1377859115600586</v>
      </c>
    </row>
    <row r="43" spans="1:27">
      <c r="A43">
        <v>39825</v>
      </c>
      <c r="B43" t="s">
        <v>40</v>
      </c>
      <c r="C43" t="s">
        <v>84</v>
      </c>
      <c r="D43" s="2">
        <v>-0.2557735443115234</v>
      </c>
      <c r="E43" s="2">
        <v>-0.2277336120605469</v>
      </c>
      <c r="F43" s="2">
        <v>-0.2130212783813477</v>
      </c>
      <c r="G43" s="2">
        <v>-0.2051429748535156</v>
      </c>
      <c r="H43" s="2">
        <v>-0.1973905563354492</v>
      </c>
      <c r="I43" s="2">
        <v>-0.2015705108642578</v>
      </c>
      <c r="J43" s="2">
        <v>-0.2182178497314453</v>
      </c>
      <c r="K43" s="2">
        <v>-0.2472028732299805</v>
      </c>
      <c r="L43" s="2">
        <v>-0.2554454803466797</v>
      </c>
      <c r="M43" s="2">
        <v>-0.2519626617431641</v>
      </c>
      <c r="N43" s="2">
        <v>-0.2121152877807617</v>
      </c>
      <c r="O43" s="2">
        <v>-0.1260013580322266</v>
      </c>
      <c r="P43" s="2">
        <v>-0.08867168426513672</v>
      </c>
      <c r="Q43" s="2">
        <v>-0.07566261291503906</v>
      </c>
      <c r="R43" s="2">
        <v>-0.06039810180664062</v>
      </c>
      <c r="S43" s="2">
        <v>-0.05733442306518555</v>
      </c>
      <c r="T43" s="2">
        <v>-0.07199811935424805</v>
      </c>
      <c r="U43" s="2">
        <v>-0.129796028137207</v>
      </c>
      <c r="V43" s="2">
        <v>-0.2143611907958984</v>
      </c>
      <c r="W43" s="2">
        <v>-0.3136119842529297</v>
      </c>
      <c r="X43" s="2">
        <v>-0.3818225860595703</v>
      </c>
      <c r="Y43" s="2">
        <v>-0.3981418609619141</v>
      </c>
      <c r="Z43" s="2">
        <v>-0.3624629974365234</v>
      </c>
      <c r="AA43" s="2">
        <v>-0.3033008575439453</v>
      </c>
    </row>
    <row r="44" spans="1:27">
      <c r="A44">
        <v>39831</v>
      </c>
      <c r="B44" t="s">
        <v>41</v>
      </c>
      <c r="C44" t="s">
        <v>84</v>
      </c>
      <c r="D44" s="2">
        <v>-0.04241752624511719</v>
      </c>
      <c r="E44" s="2">
        <v>-0.03982734680175781</v>
      </c>
      <c r="F44" s="2">
        <v>-0.03786468505859375</v>
      </c>
      <c r="G44" s="2">
        <v>-0.03592252731323242</v>
      </c>
      <c r="H44" s="2">
        <v>-0.03521347045898438</v>
      </c>
      <c r="I44" s="2">
        <v>-0.03533458709716797</v>
      </c>
      <c r="J44" s="2">
        <v>-0.03648185729980469</v>
      </c>
      <c r="K44" s="2">
        <v>-0.03919315338134766</v>
      </c>
      <c r="L44" s="2">
        <v>-0.04051113128662109</v>
      </c>
      <c r="M44" s="2">
        <v>-0.07196712493896484</v>
      </c>
      <c r="N44" s="2">
        <v>-0.06649303436279297</v>
      </c>
      <c r="O44" s="2">
        <v>-0.04774188995361328</v>
      </c>
      <c r="P44" s="2">
        <v>-0.04650545120239258</v>
      </c>
      <c r="Q44" s="2">
        <v>-0.04370641708374023</v>
      </c>
      <c r="R44" s="2">
        <v>-0.02948236465454102</v>
      </c>
      <c r="S44" s="2">
        <v>-0.03000068664550781</v>
      </c>
      <c r="T44" s="2">
        <v>-0.03441524505615234</v>
      </c>
      <c r="U44" s="2">
        <v>-0.04604911804199219</v>
      </c>
      <c r="V44" s="2">
        <v>-0.04563713073730469</v>
      </c>
      <c r="W44" s="2">
        <v>-0.04824542999267578</v>
      </c>
      <c r="X44" s="2">
        <v>-0.049285888671875</v>
      </c>
      <c r="Y44" s="2">
        <v>-0.053466796875</v>
      </c>
      <c r="Z44" s="2">
        <v>-0.05290794372558594</v>
      </c>
      <c r="AA44" s="2">
        <v>-0.04567813873291016</v>
      </c>
    </row>
    <row r="45" spans="1:27">
      <c r="A45">
        <v>29715</v>
      </c>
      <c r="B45" t="s">
        <v>42</v>
      </c>
      <c r="C45" t="s">
        <v>84</v>
      </c>
      <c r="D45" s="2">
        <v>-0.08728313446044922</v>
      </c>
      <c r="E45" s="2">
        <v>-0.07967185974121094</v>
      </c>
      <c r="F45" s="2">
        <v>-0.07587051391601562</v>
      </c>
      <c r="G45" s="2">
        <v>-0.07373905181884766</v>
      </c>
      <c r="H45" s="2">
        <v>-0.07176303863525391</v>
      </c>
      <c r="I45" s="2">
        <v>-0.07379055023193359</v>
      </c>
      <c r="J45" s="2">
        <v>-0.07776260375976562</v>
      </c>
      <c r="K45" s="2">
        <v>-0.08527946472167969</v>
      </c>
      <c r="L45" s="2">
        <v>-0.08634376525878906</v>
      </c>
      <c r="M45" s="2">
        <v>-0.1083049774169922</v>
      </c>
      <c r="N45" s="2">
        <v>-0.09655189514160156</v>
      </c>
      <c r="O45" s="2">
        <v>-0.06170749664306641</v>
      </c>
      <c r="P45" s="2">
        <v>-0.05466890335083008</v>
      </c>
      <c r="Q45" s="2">
        <v>-0.05002021789550781</v>
      </c>
      <c r="R45" s="2">
        <v>-0.03470325469970703</v>
      </c>
      <c r="S45" s="2">
        <v>-0.03511333465576172</v>
      </c>
      <c r="T45" s="2">
        <v>-0.04155874252319336</v>
      </c>
      <c r="U45" s="2">
        <v>-0.06304264068603516</v>
      </c>
      <c r="V45" s="2">
        <v>-0.07905864715576172</v>
      </c>
      <c r="W45" s="2">
        <v>-0.1036844253540039</v>
      </c>
      <c r="X45" s="2">
        <v>-0.1230697631835938</v>
      </c>
      <c r="Y45" s="2">
        <v>-0.1298465728759766</v>
      </c>
      <c r="Z45" s="2">
        <v>-0.1231231689453125</v>
      </c>
      <c r="AA45" s="2">
        <v>-0.1022796630859375</v>
      </c>
    </row>
    <row r="46" spans="1:27">
      <c r="A46">
        <v>39840</v>
      </c>
      <c r="B46" t="s">
        <v>43</v>
      </c>
      <c r="C46" t="s">
        <v>84</v>
      </c>
      <c r="D46" s="2">
        <v>0.007771492004394531</v>
      </c>
      <c r="E46" s="2">
        <v>0.005155563354492188</v>
      </c>
      <c r="F46" s="2">
        <v>0.001719474792480469</v>
      </c>
      <c r="G46" s="2">
        <v>0.002935409545898438</v>
      </c>
      <c r="H46" s="2">
        <v>0.003489494323730469</v>
      </c>
      <c r="I46" s="2">
        <v>0.002636432647705078</v>
      </c>
      <c r="J46" s="2">
        <v>0.0032958984375</v>
      </c>
      <c r="K46" s="2">
        <v>0.007787704467773438</v>
      </c>
      <c r="L46" s="2">
        <v>0.003319740295410156</v>
      </c>
      <c r="M46" s="2">
        <v>-0.03998088836669922</v>
      </c>
      <c r="N46" s="2">
        <v>-0.05404090881347656</v>
      </c>
      <c r="O46" s="2">
        <v>-0.05006217956542969</v>
      </c>
      <c r="P46" s="2">
        <v>-0.06194734573364258</v>
      </c>
      <c r="Q46" s="2">
        <v>-0.06445074081420898</v>
      </c>
      <c r="R46" s="2">
        <v>-0.0541234016418457</v>
      </c>
      <c r="S46" s="2">
        <v>-0.05102777481079102</v>
      </c>
      <c r="T46" s="2">
        <v>-0.04980611801147461</v>
      </c>
      <c r="U46" s="2">
        <v>-0.04934501647949219</v>
      </c>
      <c r="V46" s="2">
        <v>-0.02525901794433594</v>
      </c>
      <c r="W46" s="2">
        <v>-0.02005386352539062</v>
      </c>
      <c r="X46" s="2">
        <v>-0.02259445190429688</v>
      </c>
      <c r="Y46" s="2">
        <v>-0.02286720275878906</v>
      </c>
      <c r="Z46" s="2">
        <v>-0.01705360412597656</v>
      </c>
      <c r="AA46" s="2">
        <v>-0.005927085876464844</v>
      </c>
    </row>
    <row r="47" spans="1:27">
      <c r="A47">
        <v>39845</v>
      </c>
      <c r="B47" t="s">
        <v>44</v>
      </c>
      <c r="C47" t="s">
        <v>84</v>
      </c>
      <c r="D47" s="2">
        <v>-0.0693359375</v>
      </c>
      <c r="E47" s="2">
        <v>-0.0640411376953125</v>
      </c>
      <c r="F47" s="2">
        <v>-0.06043529510498047</v>
      </c>
      <c r="G47" s="2">
        <v>-0.05738210678100586</v>
      </c>
      <c r="H47" s="2">
        <v>-0.0559849739074707</v>
      </c>
      <c r="I47" s="2">
        <v>-0.05624914169311523</v>
      </c>
      <c r="J47" s="2">
        <v>-0.05945873260498047</v>
      </c>
      <c r="K47" s="2">
        <v>-0.06396389007568359</v>
      </c>
      <c r="L47" s="2">
        <v>-0.06698131561279297</v>
      </c>
      <c r="M47" s="2">
        <v>-0.09634971618652344</v>
      </c>
      <c r="N47" s="2">
        <v>-0.08781242370605469</v>
      </c>
      <c r="O47" s="2">
        <v>-0.06376171112060547</v>
      </c>
      <c r="P47" s="2">
        <v>-0.05931663513183594</v>
      </c>
      <c r="Q47" s="2">
        <v>-0.05487680435180664</v>
      </c>
      <c r="R47" s="2">
        <v>-0.04033517837524414</v>
      </c>
      <c r="S47" s="2">
        <v>-0.04130268096923828</v>
      </c>
      <c r="T47" s="2">
        <v>-0.04754924774169922</v>
      </c>
      <c r="U47" s="2">
        <v>-0.06344413757324219</v>
      </c>
      <c r="V47" s="2">
        <v>-0.06949710845947266</v>
      </c>
      <c r="W47" s="2">
        <v>-0.07955074310302734</v>
      </c>
      <c r="X47" s="2">
        <v>-0.08672142028808594</v>
      </c>
      <c r="Y47" s="2">
        <v>-0.09193992614746094</v>
      </c>
      <c r="Z47" s="2">
        <v>-0.08892059326171875</v>
      </c>
      <c r="AA47" s="2">
        <v>-0.07651329040527344</v>
      </c>
    </row>
    <row r="48" spans="1:27">
      <c r="A48">
        <v>29845</v>
      </c>
      <c r="B48" t="s">
        <v>45</v>
      </c>
      <c r="C48" t="s">
        <v>84</v>
      </c>
      <c r="D48" s="2">
        <v>-0.009852409362792969</v>
      </c>
      <c r="E48" s="2">
        <v>-0.01041984558105469</v>
      </c>
      <c r="F48" s="2">
        <v>-0.01120758056640625</v>
      </c>
      <c r="G48" s="2">
        <v>-0.01056957244873047</v>
      </c>
      <c r="H48" s="2">
        <v>-0.01042604446411133</v>
      </c>
      <c r="I48" s="2">
        <v>-0.01080417633056641</v>
      </c>
      <c r="J48" s="2">
        <v>-0.009930610656738281</v>
      </c>
      <c r="K48" s="2">
        <v>-0.009976387023925781</v>
      </c>
      <c r="L48" s="2">
        <v>-0.008624076843261719</v>
      </c>
      <c r="M48" s="2">
        <v>-0.04191303253173828</v>
      </c>
      <c r="N48" s="2">
        <v>-0.039794921875</v>
      </c>
      <c r="O48" s="2">
        <v>-0.02311515808105469</v>
      </c>
      <c r="P48" s="2">
        <v>-0.02509212493896484</v>
      </c>
      <c r="Q48" s="2">
        <v>-0.02323198318481445</v>
      </c>
      <c r="R48" s="2">
        <v>-0.009394645690917969</v>
      </c>
      <c r="S48" s="2">
        <v>-0.009486198425292969</v>
      </c>
      <c r="T48" s="2">
        <v>-0.01269197463989258</v>
      </c>
      <c r="U48" s="2">
        <v>-0.02086353302001953</v>
      </c>
      <c r="V48" s="2">
        <v>-0.01540660858154297</v>
      </c>
      <c r="W48" s="2">
        <v>-0.01336479187011719</v>
      </c>
      <c r="X48" s="2">
        <v>-0.01236915588378906</v>
      </c>
      <c r="Y48" s="2">
        <v>-0.01544570922851562</v>
      </c>
      <c r="Z48" s="2">
        <v>-0.01543045043945312</v>
      </c>
      <c r="AA48" s="2">
        <v>-0.01178264617919922</v>
      </c>
    </row>
    <row r="49" spans="1:27">
      <c r="A49">
        <v>39850</v>
      </c>
      <c r="B49" t="s">
        <v>46</v>
      </c>
      <c r="C49" t="s">
        <v>84</v>
      </c>
      <c r="D49" s="2">
        <v>0.01702022552490234</v>
      </c>
      <c r="E49" s="2">
        <v>0.01480674743652344</v>
      </c>
      <c r="F49" s="2">
        <v>0.01242256164550781</v>
      </c>
      <c r="G49" s="2">
        <v>0.01240062713623047</v>
      </c>
      <c r="H49" s="2">
        <v>0.01175832748413086</v>
      </c>
      <c r="I49" s="2">
        <v>0.01160526275634766</v>
      </c>
      <c r="J49" s="2">
        <v>0.01348304748535156</v>
      </c>
      <c r="K49" s="2">
        <v>0.01557636260986328</v>
      </c>
      <c r="L49" s="2">
        <v>0.01903533935546875</v>
      </c>
      <c r="M49" s="2">
        <v>-0.01481437683105469</v>
      </c>
      <c r="N49" s="2">
        <v>-0.01360130310058594</v>
      </c>
      <c r="O49" s="2">
        <v>0.003230094909667969</v>
      </c>
      <c r="P49" s="2">
        <v>-0.0006241798400878906</v>
      </c>
      <c r="Q49" s="2">
        <v>0.001944065093994141</v>
      </c>
      <c r="R49" s="2">
        <v>0.01594066619873047</v>
      </c>
      <c r="S49" s="2">
        <v>0.01552343368530273</v>
      </c>
      <c r="T49" s="2">
        <v>0.01177549362182617</v>
      </c>
      <c r="U49" s="2">
        <v>0.006900787353515625</v>
      </c>
      <c r="V49" s="2">
        <v>0.01335239410400391</v>
      </c>
      <c r="W49" s="2">
        <v>0.02046966552734375</v>
      </c>
      <c r="X49" s="2">
        <v>0.02379989624023438</v>
      </c>
      <c r="Y49" s="2">
        <v>0.02066993713378906</v>
      </c>
      <c r="Z49" s="2">
        <v>0.018341064453125</v>
      </c>
      <c r="AA49" s="2">
        <v>0.01832675933837891</v>
      </c>
    </row>
    <row r="50" spans="1:27">
      <c r="A50">
        <v>39855</v>
      </c>
      <c r="B50" t="s">
        <v>47</v>
      </c>
      <c r="C50" t="s">
        <v>84</v>
      </c>
      <c r="D50" s="2">
        <v>-0.001313209533691406</v>
      </c>
      <c r="E50" s="2">
        <v>-0.00963592529296875</v>
      </c>
      <c r="F50" s="2">
        <v>-0.01871681213378906</v>
      </c>
      <c r="G50" s="2">
        <v>-0.01669597625732422</v>
      </c>
      <c r="H50" s="2">
        <v>-0.01568698883056641</v>
      </c>
      <c r="I50" s="2">
        <v>-0.01497840881347656</v>
      </c>
      <c r="J50" s="2">
        <v>-0.01144218444824219</v>
      </c>
      <c r="K50" s="2">
        <v>0.0092620849609375</v>
      </c>
      <c r="L50" s="2">
        <v>0.01210880279541016</v>
      </c>
      <c r="M50" s="2">
        <v>-0.02955436706542969</v>
      </c>
      <c r="N50" s="2">
        <v>-0.03387928009033203</v>
      </c>
      <c r="O50" s="2">
        <v>-0.02783679962158203</v>
      </c>
      <c r="P50" s="2">
        <v>-0.05933284759521484</v>
      </c>
      <c r="Q50" s="2">
        <v>-0.05635261535644531</v>
      </c>
      <c r="R50" s="2">
        <v>-0.04969310760498047</v>
      </c>
      <c r="S50" s="2">
        <v>-0.04879426956176758</v>
      </c>
      <c r="T50" s="2">
        <v>-0.04717636108398438</v>
      </c>
      <c r="U50" s="2">
        <v>-0.03977108001708984</v>
      </c>
      <c r="V50" s="2">
        <v>-0.007081985473632812</v>
      </c>
      <c r="W50" s="2">
        <v>-0.003951072692871094</v>
      </c>
      <c r="X50" s="2">
        <v>-0.005924224853515625</v>
      </c>
      <c r="Y50" s="2">
        <v>-0.00557708740234375</v>
      </c>
      <c r="Z50" s="2">
        <v>-0.007551193237304688</v>
      </c>
      <c r="AA50" s="2">
        <v>-0.001151084899902344</v>
      </c>
    </row>
    <row r="51" spans="1:27">
      <c r="A51">
        <v>39860</v>
      </c>
      <c r="B51" t="s">
        <v>48</v>
      </c>
      <c r="C51" t="s">
        <v>84</v>
      </c>
      <c r="D51" s="2">
        <v>-0.162409782409668</v>
      </c>
      <c r="E51" s="2">
        <v>-0.1441211700439453</v>
      </c>
      <c r="F51" s="2">
        <v>-0.1348342895507812</v>
      </c>
      <c r="G51" s="2">
        <v>-0.1287589073181152</v>
      </c>
      <c r="H51" s="2">
        <v>-0.1257638931274414</v>
      </c>
      <c r="I51" s="2">
        <v>-0.1301236152648926</v>
      </c>
      <c r="J51" s="2">
        <v>-0.1425971984863281</v>
      </c>
      <c r="K51" s="2">
        <v>-0.1644887924194336</v>
      </c>
      <c r="L51" s="2">
        <v>-0.1623716354370117</v>
      </c>
      <c r="M51" s="2">
        <v>-0.1638851165771484</v>
      </c>
      <c r="N51" s="2">
        <v>-0.1234073638916016</v>
      </c>
      <c r="O51" s="2">
        <v>-0.05964183807373047</v>
      </c>
      <c r="P51" s="2">
        <v>-0.03422069549560547</v>
      </c>
      <c r="Q51" s="2">
        <v>-0.02457952499389648</v>
      </c>
      <c r="R51" s="2">
        <v>-0.004937648773193359</v>
      </c>
      <c r="S51" s="2">
        <v>-0.007283210754394531</v>
      </c>
      <c r="T51" s="2">
        <v>-0.02210855484008789</v>
      </c>
      <c r="U51" s="2">
        <v>-0.06660938262939453</v>
      </c>
      <c r="V51" s="2">
        <v>-0.1225881576538086</v>
      </c>
      <c r="W51" s="2">
        <v>-0.19256591796875</v>
      </c>
      <c r="X51" s="2">
        <v>-0.2430934906005859</v>
      </c>
      <c r="Y51" s="2">
        <v>-0.2536830902099609</v>
      </c>
      <c r="Z51" s="2">
        <v>-0.2335796356201172</v>
      </c>
      <c r="AA51" s="2">
        <v>-0.1917915344238281</v>
      </c>
    </row>
    <row r="52" spans="1:27">
      <c r="A52">
        <v>39865</v>
      </c>
      <c r="B52" t="s">
        <v>49</v>
      </c>
      <c r="C52" t="s">
        <v>84</v>
      </c>
      <c r="D52" s="2">
        <v>0.009961128234863281</v>
      </c>
      <c r="E52" s="2">
        <v>0.006593704223632812</v>
      </c>
      <c r="F52" s="2">
        <v>0.003247261047363281</v>
      </c>
      <c r="G52" s="2">
        <v>0.004045486450195312</v>
      </c>
      <c r="H52" s="2">
        <v>0.004674434661865234</v>
      </c>
      <c r="I52" s="2">
        <v>0.0034942626953125</v>
      </c>
      <c r="J52" s="2">
        <v>0.004046440124511719</v>
      </c>
      <c r="K52" s="2">
        <v>0.007867813110351562</v>
      </c>
      <c r="L52" s="2">
        <v>0.003264427185058594</v>
      </c>
      <c r="M52" s="2">
        <v>-0.03765583038330078</v>
      </c>
      <c r="N52" s="2">
        <v>-0.04921627044677734</v>
      </c>
      <c r="O52" s="2">
        <v>-0.04298686981201172</v>
      </c>
      <c r="P52" s="2">
        <v>-0.05308008193969727</v>
      </c>
      <c r="Q52" s="2">
        <v>-0.05511379241943359</v>
      </c>
      <c r="R52" s="2">
        <v>-0.04410743713378906</v>
      </c>
      <c r="S52" s="2">
        <v>-0.04159164428710938</v>
      </c>
      <c r="T52" s="2">
        <v>-0.04143142700195312</v>
      </c>
      <c r="U52" s="2">
        <v>-0.04160690307617188</v>
      </c>
      <c r="V52" s="2">
        <v>-0.01907157897949219</v>
      </c>
      <c r="W52" s="2">
        <v>-0.014892578125</v>
      </c>
      <c r="X52" s="2">
        <v>-0.01895523071289062</v>
      </c>
      <c r="Y52" s="2">
        <v>-0.019317626953125</v>
      </c>
      <c r="Z52" s="2">
        <v>-0.01430511474609375</v>
      </c>
      <c r="AA52" s="2">
        <v>-0.003230094909667969</v>
      </c>
    </row>
    <row r="53" spans="1:27">
      <c r="A53">
        <v>39870</v>
      </c>
      <c r="B53" t="s">
        <v>50</v>
      </c>
      <c r="C53" t="s">
        <v>84</v>
      </c>
      <c r="D53" s="2">
        <v>-0.1527061462402344</v>
      </c>
      <c r="E53" s="2">
        <v>-0.1360054016113281</v>
      </c>
      <c r="F53" s="2">
        <v>-0.1252851486206055</v>
      </c>
      <c r="G53" s="2">
        <v>-0.1202883720397949</v>
      </c>
      <c r="H53" s="2">
        <v>-0.116734504699707</v>
      </c>
      <c r="I53" s="2">
        <v>-0.1197309494018555</v>
      </c>
      <c r="J53" s="2">
        <v>-0.1297693252563477</v>
      </c>
      <c r="K53" s="2">
        <v>-0.1498823165893555</v>
      </c>
      <c r="L53" s="2">
        <v>-0.1622962951660156</v>
      </c>
      <c r="M53" s="2">
        <v>-0.1880731582641602</v>
      </c>
      <c r="N53" s="2">
        <v>-0.1718769073486328</v>
      </c>
      <c r="O53" s="2">
        <v>-0.1283712387084961</v>
      </c>
      <c r="P53" s="2">
        <v>-0.1142239570617676</v>
      </c>
      <c r="Q53" s="2">
        <v>-0.1085286140441895</v>
      </c>
      <c r="R53" s="2">
        <v>-0.09092330932617188</v>
      </c>
      <c r="S53" s="2">
        <v>-0.09122276306152344</v>
      </c>
      <c r="T53" s="2">
        <v>-0.09688854217529297</v>
      </c>
      <c r="U53" s="2">
        <v>-0.1260519027709961</v>
      </c>
      <c r="V53" s="2">
        <v>-0.1586980819702148</v>
      </c>
      <c r="W53" s="2">
        <v>-0.2010068893432617</v>
      </c>
      <c r="X53" s="2">
        <v>-0.2310657501220703</v>
      </c>
      <c r="Y53" s="2">
        <v>-0.2387294769287109</v>
      </c>
      <c r="Z53" s="2">
        <v>-0.222503662109375</v>
      </c>
      <c r="AA53" s="2">
        <v>-0.1832799911499023</v>
      </c>
    </row>
    <row r="54" spans="1:27">
      <c r="A54">
        <v>39780</v>
      </c>
      <c r="B54" t="s">
        <v>51</v>
      </c>
      <c r="C54" t="s">
        <v>84</v>
      </c>
      <c r="D54" s="2">
        <v>-0.3303442001342773</v>
      </c>
      <c r="E54" s="2">
        <v>-0.2913122177124023</v>
      </c>
      <c r="F54" s="2">
        <v>-0.2700119018554688</v>
      </c>
      <c r="G54" s="2">
        <v>-0.2652068138122559</v>
      </c>
      <c r="H54" s="2">
        <v>-0.2524333000183105</v>
      </c>
      <c r="I54" s="2">
        <v>-0.2610249519348145</v>
      </c>
      <c r="J54" s="2">
        <v>-0.2744340896606445</v>
      </c>
      <c r="K54" s="2">
        <v>-0.3127098083496094</v>
      </c>
      <c r="L54" s="2">
        <v>-0.3287563323974609</v>
      </c>
      <c r="M54" s="2">
        <v>-0.3359870910644531</v>
      </c>
      <c r="N54" s="2">
        <v>-0.2911148071289062</v>
      </c>
      <c r="O54" s="2">
        <v>-0.1844511032104492</v>
      </c>
      <c r="P54" s="2">
        <v>-0.1392107009887695</v>
      </c>
      <c r="Q54" s="2">
        <v>-0.1199731826782227</v>
      </c>
      <c r="R54" s="2">
        <v>-0.09894371032714844</v>
      </c>
      <c r="S54" s="2">
        <v>-0.1043119430541992</v>
      </c>
      <c r="T54" s="2">
        <v>-0.122321605682373</v>
      </c>
      <c r="U54" s="2">
        <v>-0.1933403015136719</v>
      </c>
      <c r="V54" s="2">
        <v>-0.2847356796264648</v>
      </c>
      <c r="W54" s="2">
        <v>-0.3980112075805664</v>
      </c>
      <c r="X54" s="2">
        <v>-0.4747295379638672</v>
      </c>
      <c r="Y54" s="2">
        <v>-0.4925384521484375</v>
      </c>
      <c r="Z54" s="2">
        <v>-0.4607830047607422</v>
      </c>
      <c r="AA54" s="2">
        <v>-0.3892059326171875</v>
      </c>
    </row>
    <row r="55" spans="1:27">
      <c r="A55">
        <v>39875</v>
      </c>
      <c r="B55" t="s">
        <v>52</v>
      </c>
      <c r="C55" t="s">
        <v>84</v>
      </c>
      <c r="D55" s="2">
        <v>0.01150321960449219</v>
      </c>
      <c r="E55" s="2">
        <v>0.007833480834960938</v>
      </c>
      <c r="F55" s="2">
        <v>0.003121376037597656</v>
      </c>
      <c r="G55" s="2">
        <v>0.004071235656738281</v>
      </c>
      <c r="H55" s="2">
        <v>0.004271030426025391</v>
      </c>
      <c r="I55" s="2">
        <v>0.003817558288574219</v>
      </c>
      <c r="J55" s="2">
        <v>0.005266189575195312</v>
      </c>
      <c r="K55" s="2">
        <v>0.01234245300292969</v>
      </c>
      <c r="L55" s="2">
        <v>0.01042842864990234</v>
      </c>
      <c r="M55" s="2">
        <v>-0.0322418212890625</v>
      </c>
      <c r="N55" s="2">
        <v>-0.04989719390869141</v>
      </c>
      <c r="O55" s="2">
        <v>-0.04673671722412109</v>
      </c>
      <c r="P55" s="2">
        <v>-0.06194829940795898</v>
      </c>
      <c r="Q55" s="2">
        <v>-0.06267452239990234</v>
      </c>
      <c r="R55" s="2">
        <v>-0.0532078742980957</v>
      </c>
      <c r="S55" s="2">
        <v>-0.05047225952148438</v>
      </c>
      <c r="T55" s="2">
        <v>-0.04921150207519531</v>
      </c>
      <c r="U55" s="2">
        <v>-0.04734706878662109</v>
      </c>
      <c r="V55" s="2">
        <v>-0.01996326446533203</v>
      </c>
      <c r="W55" s="2">
        <v>-0.01257419586181641</v>
      </c>
      <c r="X55" s="2">
        <v>-0.01271629333496094</v>
      </c>
      <c r="Y55" s="2">
        <v>-0.01422119140625</v>
      </c>
      <c r="Z55" s="2">
        <v>-0.01118087768554688</v>
      </c>
      <c r="AA55" s="2">
        <v>-0.002332687377929688</v>
      </c>
    </row>
    <row r="56" spans="1:27">
      <c r="A56">
        <v>39885</v>
      </c>
      <c r="B56" t="s">
        <v>53</v>
      </c>
      <c r="C56" t="s">
        <v>84</v>
      </c>
      <c r="D56" s="2">
        <v>-0.05157661437988281</v>
      </c>
      <c r="E56" s="2">
        <v>-0.04819583892822266</v>
      </c>
      <c r="F56" s="2">
        <v>-0.0457763671875</v>
      </c>
      <c r="G56" s="2">
        <v>-0.04353857040405273</v>
      </c>
      <c r="H56" s="2">
        <v>-0.04260396957397461</v>
      </c>
      <c r="I56" s="2">
        <v>-0.04285001754760742</v>
      </c>
      <c r="J56" s="2">
        <v>-0.04468154907226562</v>
      </c>
      <c r="K56" s="2">
        <v>-0.04772853851318359</v>
      </c>
      <c r="L56" s="2">
        <v>-0.04961013793945312</v>
      </c>
      <c r="M56" s="2">
        <v>-0.08042621612548828</v>
      </c>
      <c r="N56" s="2">
        <v>-0.073974609375</v>
      </c>
      <c r="O56" s="2">
        <v>-0.05347537994384766</v>
      </c>
      <c r="P56" s="2">
        <v>-0.05123281478881836</v>
      </c>
      <c r="Q56" s="2">
        <v>-0.04798698425292969</v>
      </c>
      <c r="R56" s="2">
        <v>-0.03357553482055664</v>
      </c>
      <c r="S56" s="2">
        <v>-0.03426790237426758</v>
      </c>
      <c r="T56" s="2">
        <v>-0.03933238983154297</v>
      </c>
      <c r="U56" s="2">
        <v>-0.05226325988769531</v>
      </c>
      <c r="V56" s="2">
        <v>-0.05380630493164062</v>
      </c>
      <c r="W56" s="2">
        <v>-0.05877876281738281</v>
      </c>
      <c r="X56" s="2">
        <v>-0.06193161010742188</v>
      </c>
      <c r="Y56" s="2">
        <v>-0.06642341613769531</v>
      </c>
      <c r="Z56" s="2">
        <v>-0.065185546875</v>
      </c>
      <c r="AA56" s="2">
        <v>-0.05622100830078125</v>
      </c>
    </row>
    <row r="57" spans="1:27">
      <c r="A57">
        <v>29935</v>
      </c>
      <c r="B57" t="s">
        <v>54</v>
      </c>
      <c r="C57" t="s">
        <v>84</v>
      </c>
      <c r="D57" s="2">
        <v>0.0200958251953125</v>
      </c>
      <c r="E57" s="2">
        <v>0.01077079772949219</v>
      </c>
      <c r="F57" s="2">
        <v>0.0004091262817382812</v>
      </c>
      <c r="G57" s="2">
        <v>0.001209259033203125</v>
      </c>
      <c r="H57" s="2">
        <v>0.001725196838378906</v>
      </c>
      <c r="I57" s="2">
        <v>0.001953601837158203</v>
      </c>
      <c r="J57" s="2">
        <v>0.005482673645019531</v>
      </c>
      <c r="K57" s="2">
        <v>0.02468490600585938</v>
      </c>
      <c r="L57" s="2">
        <v>0.02934837341308594</v>
      </c>
      <c r="M57" s="2">
        <v>-0.003917694091796875</v>
      </c>
      <c r="N57" s="2">
        <v>-0.006096839904785156</v>
      </c>
      <c r="O57" s="2">
        <v>-0.000949859619140625</v>
      </c>
      <c r="P57" s="2">
        <v>-0.02975368499755859</v>
      </c>
      <c r="Q57" s="2">
        <v>-0.02732753753662109</v>
      </c>
      <c r="R57" s="2">
        <v>-0.01788234710693359</v>
      </c>
      <c r="S57" s="2">
        <v>-0.01695108413696289</v>
      </c>
      <c r="T57" s="2">
        <v>-0.016754150390625</v>
      </c>
      <c r="U57" s="2">
        <v>-0.01203632354736328</v>
      </c>
      <c r="V57" s="2">
        <v>0.02113056182861328</v>
      </c>
      <c r="W57" s="2">
        <v>0.02526760101318359</v>
      </c>
      <c r="X57" s="2">
        <v>0.02365684509277344</v>
      </c>
      <c r="Y57" s="2">
        <v>0.02233123779296875</v>
      </c>
      <c r="Z57" s="2">
        <v>0.01935386657714844</v>
      </c>
      <c r="AA57" s="2">
        <v>0.02196216583251953</v>
      </c>
    </row>
    <row r="58" spans="1:27">
      <c r="A58">
        <v>29925</v>
      </c>
      <c r="B58" t="s">
        <v>55</v>
      </c>
      <c r="C58" t="s">
        <v>84</v>
      </c>
      <c r="D58" s="2">
        <v>0.02682685852050781</v>
      </c>
      <c r="E58" s="2">
        <v>0.01778602600097656</v>
      </c>
      <c r="F58" s="2">
        <v>0.007172584533691406</v>
      </c>
      <c r="G58" s="2">
        <v>0.007516860961914062</v>
      </c>
      <c r="H58" s="2">
        <v>0.007922649383544922</v>
      </c>
      <c r="I58" s="2">
        <v>0.007909774780273438</v>
      </c>
      <c r="J58" s="2">
        <v>0.01204204559326172</v>
      </c>
      <c r="K58" s="2">
        <v>0.03133487701416016</v>
      </c>
      <c r="L58" s="2">
        <v>0.03658390045166016</v>
      </c>
      <c r="M58" s="2">
        <v>0.002229690551757812</v>
      </c>
      <c r="N58" s="2">
        <v>0.0003385543823242188</v>
      </c>
      <c r="O58" s="2">
        <v>0.005367279052734375</v>
      </c>
      <c r="P58" s="2">
        <v>-0.02291631698608398</v>
      </c>
      <c r="Q58" s="2">
        <v>-0.02070903778076172</v>
      </c>
      <c r="R58" s="2">
        <v>-0.01106548309326172</v>
      </c>
      <c r="S58" s="2">
        <v>-0.01029586791992188</v>
      </c>
      <c r="T58" s="2">
        <v>-0.01009082794189453</v>
      </c>
      <c r="U58" s="2">
        <v>-0.005220413208007812</v>
      </c>
      <c r="V58" s="2">
        <v>0.02823638916015625</v>
      </c>
      <c r="W58" s="2">
        <v>0.03220462799072266</v>
      </c>
      <c r="X58" s="2">
        <v>0.03047943115234375</v>
      </c>
      <c r="Y58" s="2">
        <v>0.02904701232910156</v>
      </c>
      <c r="Z58" s="2">
        <v>0.02612495422363281</v>
      </c>
      <c r="AA58" s="2">
        <v>0.02807903289794922</v>
      </c>
    </row>
    <row r="59" spans="1:27">
      <c r="A59">
        <v>39945</v>
      </c>
      <c r="B59" t="s">
        <v>56</v>
      </c>
      <c r="C59" t="s">
        <v>84</v>
      </c>
      <c r="D59" s="2">
        <v>0.005478858947753906</v>
      </c>
      <c r="E59" s="2">
        <v>-0.003444671630859375</v>
      </c>
      <c r="F59" s="2">
        <v>-0.01302433013916016</v>
      </c>
      <c r="G59" s="2">
        <v>-0.01146602630615234</v>
      </c>
      <c r="H59" s="2">
        <v>-0.01061820983886719</v>
      </c>
      <c r="I59" s="2">
        <v>-0.01004409790039062</v>
      </c>
      <c r="J59" s="2">
        <v>-0.006124496459960938</v>
      </c>
      <c r="K59" s="2">
        <v>0.01495838165283203</v>
      </c>
      <c r="L59" s="2">
        <v>0.018463134765625</v>
      </c>
      <c r="M59" s="2">
        <v>-0.02196121215820312</v>
      </c>
      <c r="N59" s="2">
        <v>-0.02552413940429688</v>
      </c>
      <c r="O59" s="2">
        <v>-0.01985359191894531</v>
      </c>
      <c r="P59" s="2">
        <v>-0.05131769180297852</v>
      </c>
      <c r="Q59" s="2">
        <v>-0.04829597473144531</v>
      </c>
      <c r="R59" s="2">
        <v>-0.04121017456054688</v>
      </c>
      <c r="S59" s="2">
        <v>-0.04034328460693359</v>
      </c>
      <c r="T59" s="2">
        <v>-0.03904867172241211</v>
      </c>
      <c r="U59" s="2">
        <v>-0.03154277801513672</v>
      </c>
      <c r="V59" s="2">
        <v>0.001830101013183594</v>
      </c>
      <c r="W59" s="2">
        <v>0.005675315856933594</v>
      </c>
      <c r="X59" s="2">
        <v>0.004148483276367188</v>
      </c>
      <c r="Y59" s="2">
        <v>0.004396438598632812</v>
      </c>
      <c r="Z59" s="2">
        <v>0.001760482788085938</v>
      </c>
      <c r="AA59" s="2">
        <v>0.006804466247558594</v>
      </c>
    </row>
    <row r="60" spans="1:27">
      <c r="A60">
        <v>39890</v>
      </c>
      <c r="B60" t="s">
        <v>57</v>
      </c>
      <c r="C60" t="s">
        <v>84</v>
      </c>
      <c r="D60" s="2">
        <v>-0.3607215881347656</v>
      </c>
      <c r="E60" s="2">
        <v>-0.3193235397338867</v>
      </c>
      <c r="F60" s="2">
        <v>-0.2967700958251953</v>
      </c>
      <c r="G60" s="2">
        <v>-0.2893257141113281</v>
      </c>
      <c r="H60" s="2">
        <v>-0.2750663757324219</v>
      </c>
      <c r="I60" s="2">
        <v>-0.2827625274658203</v>
      </c>
      <c r="J60" s="2">
        <v>-0.2986640930175781</v>
      </c>
      <c r="K60" s="2">
        <v>-0.3396158218383789</v>
      </c>
      <c r="L60" s="2">
        <v>-0.3534526824951172</v>
      </c>
      <c r="M60" s="2">
        <v>-0.3520793914794922</v>
      </c>
      <c r="N60" s="2">
        <v>-0.29669189453125</v>
      </c>
      <c r="O60" s="2">
        <v>-0.1716365814208984</v>
      </c>
      <c r="P60" s="2">
        <v>-0.1148490905761719</v>
      </c>
      <c r="Q60" s="2">
        <v>-0.09241962432861328</v>
      </c>
      <c r="R60" s="2">
        <v>-0.06917381286621094</v>
      </c>
      <c r="S60" s="2">
        <v>-0.07543611526489258</v>
      </c>
      <c r="T60" s="2">
        <v>-0.09912919998168945</v>
      </c>
      <c r="U60" s="2">
        <v>-0.1827516555786133</v>
      </c>
      <c r="V60" s="2">
        <v>-0.2899322509765625</v>
      </c>
      <c r="W60" s="2">
        <v>-0.4258394241333008</v>
      </c>
      <c r="X60" s="2">
        <v>-0.5127830505371094</v>
      </c>
      <c r="Y60" s="2">
        <v>-0.5336074829101562</v>
      </c>
      <c r="Z60" s="2">
        <v>-0.5020904541015625</v>
      </c>
      <c r="AA60" s="2">
        <v>-0.4301137924194336</v>
      </c>
    </row>
    <row r="61" spans="1:27">
      <c r="A61">
        <v>39880</v>
      </c>
      <c r="B61" t="s">
        <v>58</v>
      </c>
      <c r="C61" t="s">
        <v>84</v>
      </c>
      <c r="D61" s="2">
        <v>-0.1260604858398438</v>
      </c>
      <c r="E61" s="2">
        <v>-0.1131649017333984</v>
      </c>
      <c r="F61" s="2">
        <v>-0.1063346862792969</v>
      </c>
      <c r="G61" s="2">
        <v>-0.1017098426818848</v>
      </c>
      <c r="H61" s="2">
        <v>-0.0990300178527832</v>
      </c>
      <c r="I61" s="2">
        <v>-0.1013712882995605</v>
      </c>
      <c r="J61" s="2">
        <v>-0.1106452941894531</v>
      </c>
      <c r="K61" s="2">
        <v>-0.1269264221191406</v>
      </c>
      <c r="L61" s="2">
        <v>-0.1305370330810547</v>
      </c>
      <c r="M61" s="2">
        <v>-0.1485729217529297</v>
      </c>
      <c r="N61" s="2">
        <v>-0.1274185180664062</v>
      </c>
      <c r="O61" s="2">
        <v>-0.08574008941650391</v>
      </c>
      <c r="P61" s="2">
        <v>-0.07376480102539062</v>
      </c>
      <c r="Q61" s="2">
        <v>-0.06912422180175781</v>
      </c>
      <c r="R61" s="2">
        <v>-0.05038261413574219</v>
      </c>
      <c r="S61" s="2">
        <v>-0.05121707916259766</v>
      </c>
      <c r="T61" s="2">
        <v>-0.05911540985107422</v>
      </c>
      <c r="U61" s="2">
        <v>-0.08668231964111328</v>
      </c>
      <c r="V61" s="2">
        <v>-0.1143760681152344</v>
      </c>
      <c r="W61" s="2">
        <v>-0.1517238616943359</v>
      </c>
      <c r="X61" s="2">
        <v>-0.1810054779052734</v>
      </c>
      <c r="Y61" s="2">
        <v>-0.1908016204833984</v>
      </c>
      <c r="Z61" s="2">
        <v>-0.1794662475585938</v>
      </c>
      <c r="AA61" s="2">
        <v>-0.1485919952392578</v>
      </c>
    </row>
    <row r="62" spans="1:27">
      <c r="A62">
        <v>39891</v>
      </c>
      <c r="B62" t="s">
        <v>59</v>
      </c>
      <c r="C62" t="s">
        <v>84</v>
      </c>
      <c r="D62" s="2">
        <v>0.02961158752441406</v>
      </c>
      <c r="E62" s="2">
        <v>0.02475452423095703</v>
      </c>
      <c r="F62" s="2">
        <v>0.02121543884277344</v>
      </c>
      <c r="G62" s="2">
        <v>0.02138042449951172</v>
      </c>
      <c r="H62" s="2">
        <v>0.02159690856933594</v>
      </c>
      <c r="I62" s="2">
        <v>0.02009773254394531</v>
      </c>
      <c r="J62" s="2">
        <v>0.02244853973388672</v>
      </c>
      <c r="K62" s="2">
        <v>0.02883338928222656</v>
      </c>
      <c r="L62" s="2">
        <v>0.02758216857910156</v>
      </c>
      <c r="M62" s="2">
        <v>-0.009851455688476562</v>
      </c>
      <c r="N62" s="2">
        <v>-0.01614475250244141</v>
      </c>
      <c r="O62" s="2">
        <v>-0.01051044464111328</v>
      </c>
      <c r="P62" s="2">
        <v>-0.01880359649658203</v>
      </c>
      <c r="Q62" s="2">
        <v>-0.02097892761230469</v>
      </c>
      <c r="R62" s="2">
        <v>-0.008976459503173828</v>
      </c>
      <c r="S62" s="2">
        <v>-0.00789642333984375</v>
      </c>
      <c r="T62" s="2">
        <v>-0.007718086242675781</v>
      </c>
      <c r="U62" s="2">
        <v>-0.008723258972167969</v>
      </c>
      <c r="V62" s="2">
        <v>0.01268291473388672</v>
      </c>
      <c r="W62" s="2">
        <v>0.01643753051757812</v>
      </c>
      <c r="X62" s="2">
        <v>0.01375961303710938</v>
      </c>
      <c r="Y62" s="2">
        <v>0.01207542419433594</v>
      </c>
      <c r="Z62" s="2">
        <v>0.01457595825195312</v>
      </c>
      <c r="AA62" s="2">
        <v>0.02160739898681641</v>
      </c>
    </row>
    <row r="63" spans="1:27">
      <c r="A63">
        <v>29930</v>
      </c>
      <c r="B63" t="s">
        <v>60</v>
      </c>
      <c r="C63" t="s">
        <v>84</v>
      </c>
      <c r="D63" s="2">
        <v>-0.08735847473144531</v>
      </c>
      <c r="E63" s="2">
        <v>-0.07973861694335938</v>
      </c>
      <c r="F63" s="2">
        <v>-0.07593154907226562</v>
      </c>
      <c r="G63" s="2">
        <v>-0.07379722595214844</v>
      </c>
      <c r="H63" s="2">
        <v>-0.07181930541992188</v>
      </c>
      <c r="I63" s="2">
        <v>-0.07384729385375977</v>
      </c>
      <c r="J63" s="2">
        <v>-0.07782554626464844</v>
      </c>
      <c r="K63" s="2">
        <v>-0.08535194396972656</v>
      </c>
      <c r="L63" s="2">
        <v>-0.08642196655273438</v>
      </c>
      <c r="M63" s="2">
        <v>-0.1083774566650391</v>
      </c>
      <c r="N63" s="2">
        <v>-0.09661483764648438</v>
      </c>
      <c r="O63" s="2">
        <v>-0.06175708770751953</v>
      </c>
      <c r="P63" s="2">
        <v>-0.05470991134643555</v>
      </c>
      <c r="Q63" s="2">
        <v>-0.05005741119384766</v>
      </c>
      <c r="R63" s="2">
        <v>-0.03473949432373047</v>
      </c>
      <c r="S63" s="2">
        <v>-0.03514957427978516</v>
      </c>
      <c r="T63" s="2">
        <v>-0.04159688949584961</v>
      </c>
      <c r="U63" s="2">
        <v>-0.06309318542480469</v>
      </c>
      <c r="V63" s="2">
        <v>-0.07913112640380859</v>
      </c>
      <c r="W63" s="2">
        <v>-0.1037788391113281</v>
      </c>
      <c r="X63" s="2">
        <v>-0.1231803894042969</v>
      </c>
      <c r="Y63" s="2">
        <v>-0.1299571990966797</v>
      </c>
      <c r="Z63" s="2">
        <v>-0.1232261657714844</v>
      </c>
      <c r="AA63" s="2">
        <v>-0.1023674011230469</v>
      </c>
    </row>
    <row r="64" spans="1:27">
      <c r="A64">
        <v>39715</v>
      </c>
      <c r="B64" t="s">
        <v>61</v>
      </c>
      <c r="C64" t="s">
        <v>84</v>
      </c>
      <c r="D64" s="2">
        <v>-0.1000967025756836</v>
      </c>
      <c r="E64" s="2">
        <v>-0.09063053131103516</v>
      </c>
      <c r="F64" s="2">
        <v>-0.08551692962646484</v>
      </c>
      <c r="G64" s="2">
        <v>-0.08299016952514648</v>
      </c>
      <c r="H64" s="2">
        <v>-0.08062601089477539</v>
      </c>
      <c r="I64" s="2">
        <v>-0.08292245864868164</v>
      </c>
      <c r="J64" s="2">
        <v>-0.08782291412353516</v>
      </c>
      <c r="K64" s="2">
        <v>-0.09714221954345703</v>
      </c>
      <c r="L64" s="2">
        <v>-0.09915065765380859</v>
      </c>
      <c r="M64" s="2">
        <v>-0.1200428009033203</v>
      </c>
      <c r="N64" s="2">
        <v>-0.1061077117919922</v>
      </c>
      <c r="O64" s="2">
        <v>-0.06866073608398438</v>
      </c>
      <c r="P64" s="2">
        <v>-0.05993986129760742</v>
      </c>
      <c r="Q64" s="2">
        <v>-0.05469179153442383</v>
      </c>
      <c r="R64" s="2">
        <v>-0.03939628601074219</v>
      </c>
      <c r="S64" s="2">
        <v>-0.03973388671875</v>
      </c>
      <c r="T64" s="2">
        <v>-0.04642534255981445</v>
      </c>
      <c r="U64" s="2">
        <v>-0.07040786743164062</v>
      </c>
      <c r="V64" s="2">
        <v>-0.090911865234375</v>
      </c>
      <c r="W64" s="2">
        <v>-0.1196432113647461</v>
      </c>
      <c r="X64" s="2">
        <v>-0.1418914794921875</v>
      </c>
      <c r="Y64" s="2">
        <v>-0.1487941741943359</v>
      </c>
      <c r="Z64" s="2">
        <v>-0.1403694152832031</v>
      </c>
      <c r="AA64" s="2">
        <v>-0.1167449951171875</v>
      </c>
    </row>
    <row r="65" spans="1:27">
      <c r="A65">
        <v>39930</v>
      </c>
      <c r="B65" t="s">
        <v>62</v>
      </c>
      <c r="C65" t="s">
        <v>84</v>
      </c>
      <c r="D65" s="2">
        <v>-0.01831626892089844</v>
      </c>
      <c r="E65" s="2">
        <v>-0.01502323150634766</v>
      </c>
      <c r="F65" s="2">
        <v>-0.012481689453125</v>
      </c>
      <c r="G65" s="2">
        <v>-0.01015949249267578</v>
      </c>
      <c r="H65" s="2">
        <v>-0.01448583602905273</v>
      </c>
      <c r="I65" s="2">
        <v>-0.016326904296875</v>
      </c>
      <c r="J65" s="2">
        <v>-0.01164817810058594</v>
      </c>
      <c r="K65" s="2">
        <v>-0.01578235626220703</v>
      </c>
      <c r="L65" s="2">
        <v>-0.03838348388671875</v>
      </c>
      <c r="M65" s="2">
        <v>-0.07519054412841797</v>
      </c>
      <c r="N65" s="2">
        <v>-0.07896137237548828</v>
      </c>
      <c r="O65" s="2">
        <v>-0.07123851776123047</v>
      </c>
      <c r="P65" s="2">
        <v>-0.06213092803955078</v>
      </c>
      <c r="Q65" s="2">
        <v>-0.06405782699584961</v>
      </c>
      <c r="R65" s="2">
        <v>-0.04869556427001953</v>
      </c>
      <c r="S65" s="2">
        <v>-0.04458093643188477</v>
      </c>
      <c r="T65" s="2">
        <v>-0.04830741882324219</v>
      </c>
      <c r="U65" s="2">
        <v>-0.05615043640136719</v>
      </c>
      <c r="V65" s="2">
        <v>-0.04586601257324219</v>
      </c>
      <c r="W65" s="2">
        <v>-0.05641269683837891</v>
      </c>
      <c r="X65" s="2">
        <v>-0.07077598571777344</v>
      </c>
      <c r="Y65" s="2">
        <v>-0.0733184814453125</v>
      </c>
      <c r="Z65" s="2">
        <v>-0.06438064575195312</v>
      </c>
      <c r="AA65" s="2">
        <v>-0.04174041748046875</v>
      </c>
    </row>
    <row r="66" spans="1:27">
      <c r="A66">
        <v>29905</v>
      </c>
      <c r="B66" t="s">
        <v>63</v>
      </c>
      <c r="C66" t="s">
        <v>84</v>
      </c>
      <c r="D66" s="2">
        <v>0.008836746215820312</v>
      </c>
      <c r="E66" s="2">
        <v>0.004364967346191406</v>
      </c>
      <c r="F66" s="2">
        <v>-0.00135040283203125</v>
      </c>
      <c r="G66" s="2">
        <v>-0.0005197525024414062</v>
      </c>
      <c r="H66" s="2">
        <v>-0.0003881454467773438</v>
      </c>
      <c r="I66" s="2">
        <v>-0.0009241104125976562</v>
      </c>
      <c r="J66" s="2">
        <v>0.001391410827636719</v>
      </c>
      <c r="K66" s="2">
        <v>0.01124668121337891</v>
      </c>
      <c r="L66" s="2">
        <v>0.01333236694335938</v>
      </c>
      <c r="M66" s="2">
        <v>-0.02427864074707031</v>
      </c>
      <c r="N66" s="2">
        <v>-0.02593421936035156</v>
      </c>
      <c r="O66" s="2">
        <v>-0.01765632629394531</v>
      </c>
      <c r="P66" s="2">
        <v>-0.03390026092529297</v>
      </c>
      <c r="Q66" s="2">
        <v>-0.03242397308349609</v>
      </c>
      <c r="R66" s="2">
        <v>-0.02218294143676758</v>
      </c>
      <c r="S66" s="2">
        <v>-0.02134466171264648</v>
      </c>
      <c r="T66" s="2">
        <v>-0.02185201644897461</v>
      </c>
      <c r="U66" s="2">
        <v>-0.02178859710693359</v>
      </c>
      <c r="V66" s="2">
        <v>0.001995086669921875</v>
      </c>
      <c r="W66" s="2">
        <v>0.005459785461425781</v>
      </c>
      <c r="X66" s="2">
        <v>0.00273895263671875</v>
      </c>
      <c r="Y66" s="2">
        <v>0.00086212158203125</v>
      </c>
      <c r="Z66" s="2">
        <v>0.0005035400390625</v>
      </c>
      <c r="AA66" s="2">
        <v>0.005528450012207031</v>
      </c>
    </row>
    <row r="67" spans="1:27">
      <c r="A67">
        <v>39905</v>
      </c>
      <c r="B67" t="s">
        <v>64</v>
      </c>
      <c r="C67" t="s">
        <v>84</v>
      </c>
      <c r="D67" s="2">
        <v>0.01178264617919922</v>
      </c>
      <c r="E67" s="2">
        <v>0.008075714111328125</v>
      </c>
      <c r="F67" s="2">
        <v>0.00333404541015625</v>
      </c>
      <c r="G67" s="2">
        <v>0.004278182983398438</v>
      </c>
      <c r="H67" s="2">
        <v>0.004465103149414062</v>
      </c>
      <c r="I67" s="2">
        <v>0.004011154174804688</v>
      </c>
      <c r="J67" s="2">
        <v>0.005498886108398438</v>
      </c>
      <c r="K67" s="2">
        <v>0.01262950897216797</v>
      </c>
      <c r="L67" s="2">
        <v>0.01077842712402344</v>
      </c>
      <c r="M67" s="2">
        <v>-0.03189754486083984</v>
      </c>
      <c r="N67" s="2">
        <v>-0.04956817626953125</v>
      </c>
      <c r="O67" s="2">
        <v>-0.04641819000244141</v>
      </c>
      <c r="P67" s="2">
        <v>-0.0616602897644043</v>
      </c>
      <c r="Q67" s="2">
        <v>-0.06238889694213867</v>
      </c>
      <c r="R67" s="2">
        <v>-0.05292749404907227</v>
      </c>
      <c r="S67" s="2">
        <v>-0.05019569396972656</v>
      </c>
      <c r="T67" s="2">
        <v>-0.04893970489501953</v>
      </c>
      <c r="U67" s="2">
        <v>-0.04705524444580078</v>
      </c>
      <c r="V67" s="2">
        <v>-0.01962089538574219</v>
      </c>
      <c r="W67" s="2">
        <v>-0.01216983795166016</v>
      </c>
      <c r="X67" s="2">
        <v>-0.01334571838378906</v>
      </c>
      <c r="Y67" s="2">
        <v>-0.01376152038574219</v>
      </c>
      <c r="Z67" s="2">
        <v>-0.01073837280273438</v>
      </c>
      <c r="AA67" s="2">
        <v>-0.001977920532226562</v>
      </c>
    </row>
    <row r="68" spans="1:27">
      <c r="A68">
        <v>29895</v>
      </c>
      <c r="B68" t="s">
        <v>65</v>
      </c>
      <c r="C68" t="s">
        <v>84</v>
      </c>
      <c r="D68" s="2">
        <v>0.008535385131835938</v>
      </c>
      <c r="E68" s="2">
        <v>0.005746841430664062</v>
      </c>
      <c r="F68" s="2">
        <v>0.002099990844726562</v>
      </c>
      <c r="G68" s="2">
        <v>0.002813339233398438</v>
      </c>
      <c r="H68" s="2">
        <v>0.002346038818359375</v>
      </c>
      <c r="I68" s="2">
        <v>0.001573562622070312</v>
      </c>
      <c r="J68" s="2">
        <v>0.003942489624023438</v>
      </c>
      <c r="K68" s="2">
        <v>0.009988784790039062</v>
      </c>
      <c r="L68" s="2">
        <v>0.01294708251953125</v>
      </c>
      <c r="M68" s="2">
        <v>-0.02494049072265625</v>
      </c>
      <c r="N68" s="2">
        <v>-0.02720165252685547</v>
      </c>
      <c r="O68" s="2">
        <v>-0.01568412780761719</v>
      </c>
      <c r="P68" s="2">
        <v>-0.02440881729125977</v>
      </c>
      <c r="Q68" s="2">
        <v>-0.02270412445068359</v>
      </c>
      <c r="R68" s="2">
        <v>-0.01197910308837891</v>
      </c>
      <c r="S68" s="2">
        <v>-0.01172876358032227</v>
      </c>
      <c r="T68" s="2">
        <v>-0.01317262649536133</v>
      </c>
      <c r="U68" s="2">
        <v>-0.01642513275146484</v>
      </c>
      <c r="V68" s="2">
        <v>0.0008087158203125</v>
      </c>
      <c r="W68" s="2">
        <v>0.004869461059570312</v>
      </c>
      <c r="X68" s="2">
        <v>0.002260208129882812</v>
      </c>
      <c r="Y68" s="2">
        <v>-0.0002574920654296875</v>
      </c>
      <c r="Z68" s="2">
        <v>-0.0006160736083984375</v>
      </c>
      <c r="AA68" s="2">
        <v>0.003586769104003906</v>
      </c>
    </row>
    <row r="69" spans="1:27">
      <c r="A69">
        <v>39900</v>
      </c>
      <c r="B69" t="s">
        <v>66</v>
      </c>
      <c r="C69" t="s">
        <v>84</v>
      </c>
      <c r="D69" s="2">
        <v>0.03096961975097656</v>
      </c>
      <c r="E69" s="2">
        <v>0.02595901489257812</v>
      </c>
      <c r="F69" s="2">
        <v>0.02232551574707031</v>
      </c>
      <c r="G69" s="2">
        <v>0.02244377136230469</v>
      </c>
      <c r="H69" s="2">
        <v>0.02269172668457031</v>
      </c>
      <c r="I69" s="2">
        <v>0.02119159698486328</v>
      </c>
      <c r="J69" s="2">
        <v>0.02358436584472656</v>
      </c>
      <c r="K69" s="2">
        <v>0.03008937835693359</v>
      </c>
      <c r="L69" s="2">
        <v>0.02902603149414062</v>
      </c>
      <c r="M69" s="2">
        <v>-0.009078025817871094</v>
      </c>
      <c r="N69" s="2">
        <v>-0.01608848571777344</v>
      </c>
      <c r="O69" s="2">
        <v>-0.01105403900146484</v>
      </c>
      <c r="P69" s="2">
        <v>-0.0198822021484375</v>
      </c>
      <c r="Q69" s="2">
        <v>-0.02218532562255859</v>
      </c>
      <c r="R69" s="2">
        <v>-0.01033544540405273</v>
      </c>
      <c r="S69" s="2">
        <v>-0.009213924407958984</v>
      </c>
      <c r="T69" s="2">
        <v>-0.008727073669433594</v>
      </c>
      <c r="U69" s="2">
        <v>-0.009227752685546875</v>
      </c>
      <c r="V69" s="2">
        <v>0.01281833648681641</v>
      </c>
      <c r="W69" s="2">
        <v>0.01758384704589844</v>
      </c>
      <c r="X69" s="2">
        <v>0.01569175720214844</v>
      </c>
      <c r="Y69" s="2">
        <v>0.01421165466308594</v>
      </c>
      <c r="Z69" s="2">
        <v>0.01664161682128906</v>
      </c>
      <c r="AA69" s="2">
        <v>0.02333164215087891</v>
      </c>
    </row>
    <row r="70" spans="1:27">
      <c r="A70">
        <v>39835</v>
      </c>
      <c r="B70" t="s">
        <v>67</v>
      </c>
      <c r="C70" t="s">
        <v>84</v>
      </c>
      <c r="D70" s="2">
        <v>-0.06277179718017578</v>
      </c>
      <c r="E70" s="2">
        <v>-0.05354118347167969</v>
      </c>
      <c r="F70" s="2">
        <v>-0.04975986480712891</v>
      </c>
      <c r="G70" s="2">
        <v>-0.04615974426269531</v>
      </c>
      <c r="H70" s="2">
        <v>-0.04471969604492188</v>
      </c>
      <c r="I70" s="2">
        <v>-0.0472111701965332</v>
      </c>
      <c r="J70" s="2">
        <v>-0.05980205535888672</v>
      </c>
      <c r="K70" s="2">
        <v>-0.07668399810791016</v>
      </c>
      <c r="L70" s="2">
        <v>-0.07414722442626953</v>
      </c>
      <c r="M70" s="2">
        <v>-0.07977104187011719</v>
      </c>
      <c r="N70" s="2">
        <v>-0.0452728271484375</v>
      </c>
      <c r="O70" s="2">
        <v>0.002248764038085938</v>
      </c>
      <c r="P70" s="2">
        <v>0.01397132873535156</v>
      </c>
      <c r="Q70" s="2">
        <v>0.006798744201660156</v>
      </c>
      <c r="R70" s="2">
        <v>0.03445911407470703</v>
      </c>
      <c r="S70" s="2">
        <v>0.02904319763183594</v>
      </c>
      <c r="T70" s="2">
        <v>0.01490402221679688</v>
      </c>
      <c r="U70" s="2">
        <v>-0.007464408874511719</v>
      </c>
      <c r="V70" s="2">
        <v>-0.03070640563964844</v>
      </c>
      <c r="W70" s="2">
        <v>-0.07155799865722656</v>
      </c>
      <c r="X70" s="2">
        <v>-0.1024379730224609</v>
      </c>
      <c r="Y70" s="2">
        <v>-0.1158294677734375</v>
      </c>
      <c r="Z70" s="2">
        <v>-0.1106948852539062</v>
      </c>
      <c r="AA70" s="2">
        <v>-0.08359813690185547</v>
      </c>
    </row>
    <row r="71" spans="1:27">
      <c r="A71">
        <v>39791</v>
      </c>
      <c r="B71" t="s">
        <v>68</v>
      </c>
      <c r="C71" t="s">
        <v>84</v>
      </c>
      <c r="D71" s="2">
        <v>0.03654861450195312</v>
      </c>
      <c r="E71" s="2">
        <v>0.03100776672363281</v>
      </c>
      <c r="F71" s="2">
        <v>0.02750587463378906</v>
      </c>
      <c r="G71" s="2">
        <v>0.02746391296386719</v>
      </c>
      <c r="H71" s="2">
        <v>0.02802276611328125</v>
      </c>
      <c r="I71" s="2">
        <v>0.02617216110229492</v>
      </c>
      <c r="J71" s="2">
        <v>0.02857494354248047</v>
      </c>
      <c r="K71" s="2">
        <v>0.03528594970703125</v>
      </c>
      <c r="L71" s="2">
        <v>0.03403663635253906</v>
      </c>
      <c r="M71" s="2">
        <v>-0.004017829895019531</v>
      </c>
      <c r="N71" s="2">
        <v>-0.01155471801757812</v>
      </c>
      <c r="O71" s="2">
        <v>-0.006760597229003906</v>
      </c>
      <c r="P71" s="2">
        <v>-0.01511478424072266</v>
      </c>
      <c r="Q71" s="2">
        <v>-0.01816368103027344</v>
      </c>
      <c r="R71" s="2">
        <v>-0.005764007568359375</v>
      </c>
      <c r="S71" s="2">
        <v>-0.004914760589599609</v>
      </c>
      <c r="T71" s="2">
        <v>-0.003888607025146484</v>
      </c>
      <c r="U71" s="2">
        <v>-0.004327774047851562</v>
      </c>
      <c r="V71" s="2">
        <v>0.017333984375</v>
      </c>
      <c r="W71" s="2">
        <v>0.02195644378662109</v>
      </c>
      <c r="X71" s="2">
        <v>0.02065086364746094</v>
      </c>
      <c r="Y71" s="2">
        <v>0.01913261413574219</v>
      </c>
      <c r="Z71" s="2">
        <v>0.02181053161621094</v>
      </c>
      <c r="AA71" s="2">
        <v>0.02878093719482422</v>
      </c>
    </row>
    <row r="72" spans="1:27">
      <c r="A72">
        <v>29896</v>
      </c>
      <c r="B72" t="s">
        <v>69</v>
      </c>
      <c r="C72" t="s">
        <v>84</v>
      </c>
      <c r="D72" s="2">
        <v>-0.008806228637695312</v>
      </c>
      <c r="E72" s="2">
        <v>-0.009435653686523438</v>
      </c>
      <c r="F72" s="2">
        <v>-0.009944915771484375</v>
      </c>
      <c r="G72" s="2">
        <v>-0.009405136108398438</v>
      </c>
      <c r="H72" s="2">
        <v>-0.009259223937988281</v>
      </c>
      <c r="I72" s="2">
        <v>-0.009464740753173828</v>
      </c>
      <c r="J72" s="2">
        <v>-0.008533477783203125</v>
      </c>
      <c r="K72" s="2">
        <v>-0.009233474731445312</v>
      </c>
      <c r="L72" s="2">
        <v>-0.008011817932128906</v>
      </c>
      <c r="M72" s="2">
        <v>-0.04119205474853516</v>
      </c>
      <c r="N72" s="2">
        <v>-0.03878116607666016</v>
      </c>
      <c r="O72" s="2">
        <v>-0.02252483367919922</v>
      </c>
      <c r="P72" s="2">
        <v>-0.02390718460083008</v>
      </c>
      <c r="Q72" s="2">
        <v>-0.02220535278320312</v>
      </c>
      <c r="R72" s="2">
        <v>-0.007996559143066406</v>
      </c>
      <c r="S72" s="2">
        <v>-0.008102893829345703</v>
      </c>
      <c r="T72" s="2">
        <v>-0.0113377571105957</v>
      </c>
      <c r="U72" s="2">
        <v>-0.01959705352783203</v>
      </c>
      <c r="V72" s="2">
        <v>-0.0146636962890625</v>
      </c>
      <c r="W72" s="2">
        <v>-0.01139163970947266</v>
      </c>
      <c r="X72" s="2">
        <v>-0.008504867553710938</v>
      </c>
      <c r="Y72" s="2">
        <v>-0.01141357421875</v>
      </c>
      <c r="Z72" s="2">
        <v>-0.01174163818359375</v>
      </c>
      <c r="AA72" s="2">
        <v>-0.009258270263671875</v>
      </c>
    </row>
    <row r="73" spans="1:27">
      <c r="A73">
        <v>39792</v>
      </c>
      <c r="B73" t="s">
        <v>70</v>
      </c>
      <c r="C73" t="s">
        <v>84</v>
      </c>
      <c r="D73" s="2">
        <v>-0.04032516479492188</v>
      </c>
      <c r="E73" s="2">
        <v>-0.03796482086181641</v>
      </c>
      <c r="F73" s="2">
        <v>-0.03613376617431641</v>
      </c>
      <c r="G73" s="2">
        <v>-0.03428077697753906</v>
      </c>
      <c r="H73" s="2">
        <v>-0.03361988067626953</v>
      </c>
      <c r="I73" s="2">
        <v>-0.03374338150024414</v>
      </c>
      <c r="J73" s="2">
        <v>-0.03472995758056641</v>
      </c>
      <c r="K73" s="2">
        <v>-0.03722667694091797</v>
      </c>
      <c r="L73" s="2">
        <v>-0.038330078125</v>
      </c>
      <c r="M73" s="2">
        <v>-0.06972694396972656</v>
      </c>
      <c r="N73" s="2">
        <v>-0.06425571441650391</v>
      </c>
      <c r="O73" s="2">
        <v>-0.04557228088378906</v>
      </c>
      <c r="P73" s="2">
        <v>-0.04437494277954102</v>
      </c>
      <c r="Q73" s="2">
        <v>-0.04155969619750977</v>
      </c>
      <c r="R73" s="2">
        <v>-0.02731084823608398</v>
      </c>
      <c r="S73" s="2">
        <v>-0.02783489227294922</v>
      </c>
      <c r="T73" s="2">
        <v>-0.03229141235351562</v>
      </c>
      <c r="U73" s="2">
        <v>-0.04381847381591797</v>
      </c>
      <c r="V73" s="2">
        <v>-0.04325008392333984</v>
      </c>
      <c r="W73" s="2">
        <v>-0.04559707641601562</v>
      </c>
      <c r="X73" s="2">
        <v>-0.04644966125488281</v>
      </c>
      <c r="Y73" s="2">
        <v>-0.05060005187988281</v>
      </c>
      <c r="Z73" s="2">
        <v>-0.05013656616210938</v>
      </c>
      <c r="AA73" s="2">
        <v>-0.0432586669921875</v>
      </c>
    </row>
    <row r="74" spans="1:27">
      <c r="A74">
        <v>29915</v>
      </c>
      <c r="B74" t="s">
        <v>71</v>
      </c>
      <c r="C74" t="s">
        <v>84</v>
      </c>
      <c r="D74" s="2">
        <v>0.02079582214355469</v>
      </c>
      <c r="E74" s="2">
        <v>0.01328754425048828</v>
      </c>
      <c r="F74" s="2">
        <v>0.004358291625976562</v>
      </c>
      <c r="G74" s="2">
        <v>0.004857063293457031</v>
      </c>
      <c r="H74" s="2">
        <v>0.005117893218994141</v>
      </c>
      <c r="I74" s="2">
        <v>0.004931449890136719</v>
      </c>
      <c r="J74" s="2">
        <v>0.008531570434570312</v>
      </c>
      <c r="K74" s="2">
        <v>0.02467441558837891</v>
      </c>
      <c r="L74" s="2">
        <v>0.02898406982421875</v>
      </c>
      <c r="M74" s="2">
        <v>-0.006581306457519531</v>
      </c>
      <c r="N74" s="2">
        <v>-0.008764266967773438</v>
      </c>
      <c r="O74" s="2">
        <v>-0.002466201782226562</v>
      </c>
      <c r="P74" s="2">
        <v>-0.02647924423217773</v>
      </c>
      <c r="Q74" s="2">
        <v>-0.02445316314697266</v>
      </c>
      <c r="R74" s="2">
        <v>-0.01461648941040039</v>
      </c>
      <c r="S74" s="2">
        <v>-0.01387310028076172</v>
      </c>
      <c r="T74" s="2">
        <v>-0.01393365859985352</v>
      </c>
      <c r="U74" s="2">
        <v>-0.01075839996337891</v>
      </c>
      <c r="V74" s="2">
        <v>0.01919174194335938</v>
      </c>
      <c r="W74" s="2">
        <v>0.02312278747558594</v>
      </c>
      <c r="X74" s="2">
        <v>0.02115631103515625</v>
      </c>
      <c r="Y74" s="2">
        <v>0.01959228515625</v>
      </c>
      <c r="Z74" s="2">
        <v>0.01745986938476562</v>
      </c>
      <c r="AA74" s="2">
        <v>0.02035999298095703</v>
      </c>
    </row>
    <row r="75" spans="1:27">
      <c r="A75">
        <v>39920</v>
      </c>
      <c r="B75" t="s">
        <v>72</v>
      </c>
      <c r="C75" t="s">
        <v>84</v>
      </c>
      <c r="D75" s="2">
        <v>0.03676986694335938</v>
      </c>
      <c r="E75" s="2">
        <v>0.02701759338378906</v>
      </c>
      <c r="F75" s="2">
        <v>0.01644706726074219</v>
      </c>
      <c r="G75" s="2">
        <v>0.01653957366943359</v>
      </c>
      <c r="H75" s="2">
        <v>0.01641750335693359</v>
      </c>
      <c r="I75" s="2">
        <v>0.01650714874267578</v>
      </c>
      <c r="J75" s="2">
        <v>0.02186203002929688</v>
      </c>
      <c r="K75" s="2">
        <v>0.04198455810546875</v>
      </c>
      <c r="L75" s="2">
        <v>0.04685211181640625</v>
      </c>
      <c r="M75" s="2">
        <v>0.008376121520996094</v>
      </c>
      <c r="N75" s="2">
        <v>0.003474235534667969</v>
      </c>
      <c r="O75" s="2">
        <v>0.007077217102050781</v>
      </c>
      <c r="P75" s="2">
        <v>-0.02228546142578125</v>
      </c>
      <c r="Q75" s="2">
        <v>-0.0196843147277832</v>
      </c>
      <c r="R75" s="2">
        <v>-0.01091575622558594</v>
      </c>
      <c r="S75" s="2">
        <v>-0.01012563705444336</v>
      </c>
      <c r="T75" s="2">
        <v>-0.009150505065917969</v>
      </c>
      <c r="U75" s="2">
        <v>-0.002343177795410156</v>
      </c>
      <c r="V75" s="2">
        <v>0.03364658355712891</v>
      </c>
      <c r="W75" s="2">
        <v>0.04328346252441406</v>
      </c>
      <c r="X75" s="2">
        <v>0.04570388793945312</v>
      </c>
      <c r="Y75" s="2">
        <v>0.04568099975585938</v>
      </c>
      <c r="Z75" s="2">
        <v>0.04149246215820312</v>
      </c>
      <c r="AA75" s="2">
        <v>0.04051017761230469</v>
      </c>
    </row>
    <row r="76" spans="1:27">
      <c r="A76">
        <v>39925</v>
      </c>
      <c r="B76" t="s">
        <v>73</v>
      </c>
      <c r="C76" t="s">
        <v>84</v>
      </c>
      <c r="D76" s="2">
        <v>-0.1457443237304688</v>
      </c>
      <c r="E76" s="2">
        <v>-0.128849983215332</v>
      </c>
      <c r="F76" s="2">
        <v>-0.1202325820922852</v>
      </c>
      <c r="G76" s="2">
        <v>-0.1130847930908203</v>
      </c>
      <c r="H76" s="2">
        <v>-0.1100215911865234</v>
      </c>
      <c r="I76" s="2">
        <v>-0.1138029098510742</v>
      </c>
      <c r="J76" s="2">
        <v>-0.1321182250976562</v>
      </c>
      <c r="K76" s="2">
        <v>-0.1616182327270508</v>
      </c>
      <c r="L76" s="2">
        <v>-0.1582345962524414</v>
      </c>
      <c r="M76" s="2">
        <v>-0.1523208618164062</v>
      </c>
      <c r="N76" s="2">
        <v>-0.1093587875366211</v>
      </c>
      <c r="O76" s="2">
        <v>-0.05346107482910156</v>
      </c>
      <c r="P76" s="2">
        <v>-0.03850507736206055</v>
      </c>
      <c r="Q76" s="2">
        <v>-0.03956365585327148</v>
      </c>
      <c r="R76" s="2">
        <v>-0.008324623107910156</v>
      </c>
      <c r="S76" s="2">
        <v>-0.01295852661132812</v>
      </c>
      <c r="T76" s="2">
        <v>-0.02926015853881836</v>
      </c>
      <c r="U76" s="2">
        <v>-0.06395816802978516</v>
      </c>
      <c r="V76" s="2">
        <v>-0.105809211730957</v>
      </c>
      <c r="W76" s="2">
        <v>-0.1673355102539062</v>
      </c>
      <c r="X76" s="2">
        <v>-0.2169227600097656</v>
      </c>
      <c r="Y76" s="2">
        <v>-0.2347869873046875</v>
      </c>
      <c r="Z76" s="2">
        <v>-0.2215900421142578</v>
      </c>
      <c r="AA76" s="2">
        <v>-0.1803474426269531</v>
      </c>
    </row>
    <row r="77" spans="1:27">
      <c r="A77">
        <v>29955</v>
      </c>
      <c r="B77" t="s">
        <v>74</v>
      </c>
      <c r="C77" t="s">
        <v>85</v>
      </c>
      <c r="D77" s="2">
        <v>-0.1666688919067383</v>
      </c>
      <c r="E77" s="2">
        <v>-0.1394977569580078</v>
      </c>
      <c r="F77" s="2">
        <v>-0.1266870498657227</v>
      </c>
      <c r="G77" s="2">
        <v>-0.1521673202514648</v>
      </c>
      <c r="H77" s="2">
        <v>-0.1511745452880859</v>
      </c>
      <c r="I77" s="2">
        <v>-0.1529402732849121</v>
      </c>
      <c r="J77" s="2">
        <v>-0.1322002410888672</v>
      </c>
      <c r="K77" s="2">
        <v>-0.1436405181884766</v>
      </c>
      <c r="L77" s="2">
        <v>-0.1494779586791992</v>
      </c>
      <c r="M77" s="2">
        <v>-0.08598136901855469</v>
      </c>
      <c r="N77" s="2">
        <v>-0.1372346878051758</v>
      </c>
      <c r="O77" s="2">
        <v>-0.05950355529785156</v>
      </c>
      <c r="P77" s="2">
        <v>-0.03673601150512695</v>
      </c>
      <c r="Q77" s="2">
        <v>-0.02095174789428711</v>
      </c>
      <c r="R77" s="2">
        <v>0.001031398773193359</v>
      </c>
      <c r="S77" s="2">
        <v>0.01724767684936523</v>
      </c>
      <c r="T77" s="2">
        <v>0.01270055770874023</v>
      </c>
      <c r="U77" s="2">
        <v>-0.04820346832275391</v>
      </c>
      <c r="V77" s="2">
        <v>-0.09930801391601562</v>
      </c>
      <c r="W77" s="2">
        <v>-0.1277923583984375</v>
      </c>
      <c r="X77" s="2">
        <v>-0.1402988433837891</v>
      </c>
      <c r="Y77" s="2">
        <v>-0.1508560180664062</v>
      </c>
      <c r="Z77" s="2">
        <v>-0.1939468383789062</v>
      </c>
      <c r="AA77" s="2">
        <v>-0.1545734405517578</v>
      </c>
    </row>
    <row r="78" spans="1:27">
      <c r="A78">
        <v>29960</v>
      </c>
      <c r="B78" t="s">
        <v>75</v>
      </c>
      <c r="C78" t="s">
        <v>85</v>
      </c>
      <c r="D78" s="2">
        <v>-0.1267967224121094</v>
      </c>
      <c r="E78" s="2">
        <v>-0.09945487976074219</v>
      </c>
      <c r="F78" s="2">
        <v>-0.08856868743896484</v>
      </c>
      <c r="G78" s="2">
        <v>-0.1229958534240723</v>
      </c>
      <c r="H78" s="2">
        <v>-0.1238703727722168</v>
      </c>
      <c r="I78" s="2">
        <v>-0.1251611709594727</v>
      </c>
      <c r="J78" s="2">
        <v>-0.08847713470458984</v>
      </c>
      <c r="K78" s="2">
        <v>-0.09421825408935547</v>
      </c>
      <c r="L78" s="2">
        <v>-0.1044502258300781</v>
      </c>
      <c r="M78" s="2">
        <v>-0.04518413543701172</v>
      </c>
      <c r="N78" s="2">
        <v>-0.1175909042358398</v>
      </c>
      <c r="O78" s="2">
        <v>-0.03363800048828125</v>
      </c>
      <c r="P78" s="2">
        <v>-0.00862884521484375</v>
      </c>
      <c r="Q78" s="2">
        <v>0.01130342483520508</v>
      </c>
      <c r="R78" s="2">
        <v>0.0339198112487793</v>
      </c>
      <c r="S78" s="2">
        <v>0.05273008346557617</v>
      </c>
      <c r="T78" s="2">
        <v>0.04905319213867188</v>
      </c>
      <c r="U78" s="2">
        <v>-0.01588726043701172</v>
      </c>
      <c r="V78" s="2">
        <v>-0.06630134582519531</v>
      </c>
      <c r="W78" s="2">
        <v>-0.07109546661376953</v>
      </c>
      <c r="X78" s="2">
        <v>-0.04533195495605469</v>
      </c>
      <c r="Y78" s="2">
        <v>-0.05642318725585938</v>
      </c>
      <c r="Z78" s="2">
        <v>-0.1196613311767578</v>
      </c>
      <c r="AA78" s="2">
        <v>-0.09019851684570312</v>
      </c>
    </row>
    <row r="79" spans="1:27">
      <c r="A79">
        <v>29962</v>
      </c>
      <c r="B79" t="s">
        <v>76</v>
      </c>
      <c r="C79" t="s">
        <v>85</v>
      </c>
      <c r="D79" s="2">
        <v>-0.1266880035400391</v>
      </c>
      <c r="E79" s="2">
        <v>-0.09934711456298828</v>
      </c>
      <c r="F79" s="2">
        <v>-0.08846092224121094</v>
      </c>
      <c r="G79" s="2">
        <v>-0.1228880882263184</v>
      </c>
      <c r="H79" s="2">
        <v>-0.1237626075744629</v>
      </c>
      <c r="I79" s="2">
        <v>-0.1250534057617188</v>
      </c>
      <c r="J79" s="2">
        <v>-0.08836936950683594</v>
      </c>
      <c r="K79" s="2">
        <v>-0.09407234191894531</v>
      </c>
      <c r="L79" s="2">
        <v>-0.1041765213012695</v>
      </c>
      <c r="M79" s="2">
        <v>-0.04465198516845703</v>
      </c>
      <c r="N79" s="2">
        <v>-0.1170244216918945</v>
      </c>
      <c r="O79" s="2">
        <v>-0.03308868408203125</v>
      </c>
      <c r="P79" s="2">
        <v>-0.008081436157226562</v>
      </c>
      <c r="Q79" s="2">
        <v>0.01185274124145508</v>
      </c>
      <c r="R79" s="2">
        <v>0.03446722030639648</v>
      </c>
      <c r="S79" s="2">
        <v>0.05327844619750977</v>
      </c>
      <c r="T79" s="2">
        <v>0.04959821701049805</v>
      </c>
      <c r="U79" s="2">
        <v>-0.01533889770507812</v>
      </c>
      <c r="V79" s="2">
        <v>-0.06575298309326172</v>
      </c>
      <c r="W79" s="2">
        <v>-0.07074165344238281</v>
      </c>
      <c r="X79" s="2">
        <v>-0.04516792297363281</v>
      </c>
      <c r="Y79" s="2">
        <v>-0.05630683898925781</v>
      </c>
      <c r="Z79" s="2">
        <v>-0.1195526123046875</v>
      </c>
      <c r="AA79" s="2">
        <v>-0.09009075164794922</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-0.1196222305297852</v>
      </c>
      <c r="E81" s="2">
        <v>-0.09260845184326172</v>
      </c>
      <c r="F81" s="2">
        <v>-0.08183479309082031</v>
      </c>
      <c r="G81" s="2">
        <v>-0.1161465644836426</v>
      </c>
      <c r="H81" s="2">
        <v>-0.1171045303344727</v>
      </c>
      <c r="I81" s="2">
        <v>-0.1184229850769043</v>
      </c>
      <c r="J81" s="2">
        <v>-0.08171939849853516</v>
      </c>
      <c r="K81" s="2">
        <v>-0.08464145660400391</v>
      </c>
      <c r="L81" s="2">
        <v>-0.08649444580078125</v>
      </c>
      <c r="M81" s="2">
        <v>-0.01011180877685547</v>
      </c>
      <c r="N81" s="2">
        <v>-0.08083152770996094</v>
      </c>
      <c r="O81" s="2">
        <v>0.00250244140625</v>
      </c>
      <c r="P81" s="2">
        <v>0.02776050567626953</v>
      </c>
      <c r="Q81" s="2">
        <v>0.04761743545532227</v>
      </c>
      <c r="R81" s="2">
        <v>0.07034492492675781</v>
      </c>
      <c r="S81" s="2">
        <v>0.08899593353271484</v>
      </c>
      <c r="T81" s="2">
        <v>0.08528566360473633</v>
      </c>
      <c r="U81" s="2">
        <v>0.02058792114257812</v>
      </c>
      <c r="V81" s="2">
        <v>-0.02976799011230469</v>
      </c>
      <c r="W81" s="2">
        <v>-0.04775142669677734</v>
      </c>
      <c r="X81" s="2">
        <v>-0.03380393981933594</v>
      </c>
      <c r="Y81" s="2">
        <v>-0.04794692993164062</v>
      </c>
      <c r="Z81" s="2">
        <v>-0.1116371154785156</v>
      </c>
      <c r="AA81" s="2">
        <v>-0.08270549774169922</v>
      </c>
    </row>
    <row r="82" spans="1:27">
      <c r="A82">
        <v>29966</v>
      </c>
      <c r="B82" t="s">
        <v>79</v>
      </c>
      <c r="C82" t="s">
        <v>85</v>
      </c>
      <c r="D82" s="2">
        <v>-0.1215906143188477</v>
      </c>
      <c r="E82" s="2">
        <v>-0.09458065032958984</v>
      </c>
      <c r="F82" s="2">
        <v>-0.08397197723388672</v>
      </c>
      <c r="G82" s="2">
        <v>-0.1189193725585938</v>
      </c>
      <c r="H82" s="2">
        <v>-0.1199002265930176</v>
      </c>
      <c r="I82" s="2">
        <v>-0.1211137771606445</v>
      </c>
      <c r="J82" s="2">
        <v>-0.08344364166259766</v>
      </c>
      <c r="K82" s="2">
        <v>-0.08846759796142578</v>
      </c>
      <c r="L82" s="2">
        <v>-0.09909248352050781</v>
      </c>
      <c r="M82" s="2">
        <v>-0.04125308990478516</v>
      </c>
      <c r="N82" s="2">
        <v>-0.1146459579467773</v>
      </c>
      <c r="O82" s="2">
        <v>-0.03062629699707031</v>
      </c>
      <c r="P82" s="2">
        <v>-0.005650043487548828</v>
      </c>
      <c r="Q82" s="2">
        <v>0.01430845260620117</v>
      </c>
      <c r="R82" s="2">
        <v>0.03689908981323242</v>
      </c>
      <c r="S82" s="2">
        <v>0.05566501617431641</v>
      </c>
      <c r="T82" s="2">
        <v>0.05203962326049805</v>
      </c>
      <c r="U82" s="2">
        <v>-0.01288986206054688</v>
      </c>
      <c r="V82" s="2">
        <v>-0.06291294097900391</v>
      </c>
      <c r="W82" s="2">
        <v>-0.06517696380615234</v>
      </c>
      <c r="X82" s="2">
        <v>-0.03637886047363281</v>
      </c>
      <c r="Y82" s="2">
        <v>-0.04716873168945312</v>
      </c>
      <c r="Z82" s="2">
        <v>-0.1115264892578125</v>
      </c>
      <c r="AA82" s="2">
        <v>-0.08316898345947266</v>
      </c>
    </row>
    <row r="83" spans="1:27">
      <c r="A83">
        <v>29975</v>
      </c>
      <c r="B83" t="s">
        <v>80</v>
      </c>
      <c r="C83" t="s">
        <v>85</v>
      </c>
      <c r="D83" s="2">
        <v>-0.1577730178833008</v>
      </c>
      <c r="E83" s="2">
        <v>-0.129328727722168</v>
      </c>
      <c r="F83" s="2">
        <v>-0.1164379119873047</v>
      </c>
      <c r="G83" s="2">
        <v>-0.1471514701843262</v>
      </c>
      <c r="H83" s="2">
        <v>-0.1464881896972656</v>
      </c>
      <c r="I83" s="2">
        <v>-0.1479997634887695</v>
      </c>
      <c r="J83" s="2">
        <v>-0.1200704574584961</v>
      </c>
      <c r="K83" s="2">
        <v>-0.1312379837036133</v>
      </c>
      <c r="L83" s="2">
        <v>-0.1418437957763672</v>
      </c>
      <c r="M83" s="2">
        <v>-0.08054161071777344</v>
      </c>
      <c r="N83" s="2">
        <v>-0.1423215866088867</v>
      </c>
      <c r="O83" s="2">
        <v>-0.06029033660888672</v>
      </c>
      <c r="P83" s="2">
        <v>-0.03618764877319336</v>
      </c>
      <c r="Q83" s="2">
        <v>-0.01764726638793945</v>
      </c>
      <c r="R83" s="2">
        <v>0.004974365234375</v>
      </c>
      <c r="S83" s="2">
        <v>0.02366018295288086</v>
      </c>
      <c r="T83" s="2">
        <v>0.01978302001953125</v>
      </c>
      <c r="U83" s="2">
        <v>-0.04472446441650391</v>
      </c>
      <c r="V83" s="2">
        <v>-0.09749984741210938</v>
      </c>
      <c r="W83" s="2">
        <v>-0.1163730621337891</v>
      </c>
      <c r="X83" s="2">
        <v>-0.1109619140625</v>
      </c>
      <c r="Y83" s="2">
        <v>-0.1214179992675781</v>
      </c>
      <c r="Z83" s="2">
        <v>-0.1747512817382812</v>
      </c>
      <c r="AA83" s="2">
        <v>-0.1362066268920898</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2026-06-09T00:02:41Z</dcterms:created>
  <dcterms:modified xsi:type="dcterms:W3CDTF">2026-06-09T00:02:41Z</dcterms:modified>
</cp:coreProperties>
</file>