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<sst xmlns="http://schemas.openxmlformats.org/spreadsheetml/2006/main" count="204" uniqueCount="126">
  <si>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</si>
  <si>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</si>
  <si>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</si>
  <si>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</si>
  <si>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</si>
  <si>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</si>
  <si>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</si>
  <si>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</si>
  <si>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</si>
  <si>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</si>
  <si>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</si>
  <si>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</si>
  <si>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</si>
  <si>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</si>
  <si>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</si>
  <si>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</si>
  <si>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</si>
  <si>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ARENAL_JBP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</si>
  <si>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</si>
  <si>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</si>
  <si>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</si>
  <si>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</si>
  <si>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</si>
  <si>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</si>
  <si>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</si>
  <si>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</si>
  <si>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</si>
  <si>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</si>
  <si>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</si>
  <si>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</si>
  <si>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</si>
  <si>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</si>
  <si>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</si>
  <si>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</si>
  <si>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</si>
  <si>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</si>
  <si>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</si>
  <si>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</si>
  <si>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</si>
  <si>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</si>
  <si>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</si>
  <si>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</si>
  <si>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</si>
  <si>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</si>
  <si>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</si>
  <si>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</si>
  <si>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</si>
  <si>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</si>
  <si>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</si>
  <si>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</si>
  <si>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</si>
  <si>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</si>
  <si>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</si>
  <si>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</si>
  <si>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</si>
  <si>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</si>
  <si>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</si>
  <si>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</si>
  <si>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</si>
  <si>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</si>
  <si>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</si>
  <si>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</si>
  <si>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</si>
  <si>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</si>
  <si>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</si>
  <si>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</si>
  <si>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</si>
  <si>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</si>
  <si>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</si>
  <si>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</si>
  <si>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</si>
  <si>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</si>
  <si>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</si>
  <si>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</si>
  <si>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</si>
  <si>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</si>
  <si>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</si>
  <si>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</si>
  <si>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</si>
  <si>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</si>
  <si>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</si>
  <si>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</si>
  <si>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</si>
  <si>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</si>
  <si>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</si>
  <si>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</si>
  <si>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</si>
  <si>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</si>
  <si>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</si>
  <si>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</si>
  <si>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</si>
  <si>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</si>
  <si>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</si>
  <si>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</si>
  <si>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(07/06/2026)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</si>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</sst>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-0.3603315353393555</v>
      </c>
      <c r="E3" s="2">
        <v>-0.4002513885498047</v>
      </c>
      <c r="F3" s="2">
        <v>-0.3528480529785156</v>
      </c>
      <c r="G3" s="2">
        <v>-0.3932781219482422</v>
      </c>
      <c r="H3" s="2">
        <v>-0.3791713714599609</v>
      </c>
      <c r="I3" s="2">
        <v>-0.3698897361755371</v>
      </c>
      <c r="J3" s="2">
        <v>-0.3745408058166504</v>
      </c>
      <c r="K3" s="2">
        <v>-0.3541741371154785</v>
      </c>
      <c r="L3" s="2">
        <v>-0.3747787475585938</v>
      </c>
      <c r="M3" s="2">
        <v>-0.3705596923828125</v>
      </c>
      <c r="N3" s="2">
        <v>-0.41357421875</v>
      </c>
      <c r="O3" s="2">
        <v>-0.4383306503295898</v>
      </c>
      <c r="P3" s="2">
        <v>-0.4277100563049316</v>
      </c>
      <c r="Q3" s="2">
        <v>-0.4830684661865234</v>
      </c>
      <c r="R3" s="2">
        <v>-0.4523730278015137</v>
      </c>
      <c r="S3" s="2">
        <v>-0.4095592498779297</v>
      </c>
      <c r="T3" s="2">
        <v>-0.3763041496276855</v>
      </c>
      <c r="U3" s="2">
        <v>-0.4033527374267578</v>
      </c>
      <c r="V3" s="2">
        <v>-0.3769454956054688</v>
      </c>
      <c r="W3" s="2">
        <v>-0.3640232086181641</v>
      </c>
      <c r="X3" s="2">
        <v>-0.3573055267333984</v>
      </c>
      <c r="Y3" s="2">
        <v>-0.3606014251708984</v>
      </c>
      <c r="Z3" s="2">
        <v>-0.3486404418945312</v>
      </c>
      <c r="AA3" s="2">
        <v>-0.3552455902099609</v>
      </c>
    </row>
    <row r="4" spans="1:27">
      <c r="A4">
        <v>9600</v>
      </c>
      <c r="B4" t="s">
        <v>1</v>
      </c>
      <c r="C4" t="s">
        <v>82</v>
      </c>
      <c r="D4" s="2">
        <v>-0.3795967102050781</v>
      </c>
      <c r="E4" s="2">
        <v>-0.411137580871582</v>
      </c>
      <c r="F4" s="2">
        <v>-0.3552474975585938</v>
      </c>
      <c r="G4" s="2">
        <v>-0.3962507247924805</v>
      </c>
      <c r="H4" s="2">
        <v>-0.3777995109558105</v>
      </c>
      <c r="I4" s="2">
        <v>-0.3684577941894531</v>
      </c>
      <c r="J4" s="2">
        <v>-0.373054027557373</v>
      </c>
      <c r="K4" s="2">
        <v>-0.3575320243835449</v>
      </c>
      <c r="L4" s="2">
        <v>-0.3783550262451172</v>
      </c>
      <c r="M4" s="2">
        <v>-0.3787145614624023</v>
      </c>
      <c r="N4" s="2">
        <v>-0.432037353515625</v>
      </c>
      <c r="O4" s="2">
        <v>-0.4561948776245117</v>
      </c>
      <c r="P4" s="2">
        <v>-0.4454569816589355</v>
      </c>
      <c r="Q4" s="2">
        <v>-0.4984092712402344</v>
      </c>
      <c r="R4" s="2">
        <v>-0.4713501930236816</v>
      </c>
      <c r="S4" s="2">
        <v>-0.4238786697387695</v>
      </c>
      <c r="T4" s="2">
        <v>-0.387204647064209</v>
      </c>
      <c r="U4" s="2">
        <v>-0.4180359840393066</v>
      </c>
      <c r="V4" s="2">
        <v>-0.3836002349853516</v>
      </c>
      <c r="W4" s="2">
        <v>-0.3809833526611328</v>
      </c>
      <c r="X4" s="2">
        <v>-0.3783760070800781</v>
      </c>
      <c r="Y4" s="2">
        <v>-0.3818893432617188</v>
      </c>
      <c r="Z4" s="2">
        <v>-0.3689146041870117</v>
      </c>
      <c r="AA4" s="2">
        <v>-0.3741941452026367</v>
      </c>
    </row>
    <row r="5" spans="1:27">
      <c r="A5">
        <v>29670</v>
      </c>
      <c r="B5" t="s">
        <v>2</v>
      </c>
      <c r="C5" t="s">
        <v>83</v>
      </c>
      <c r="D5" s="2">
        <v>-0.3517036437988281</v>
      </c>
      <c r="E5" s="2">
        <v>-0.3935260772705078</v>
      </c>
      <c r="F5" s="2">
        <v>-0.3476600646972656</v>
      </c>
      <c r="G5" s="2">
        <v>-0.3880586624145508</v>
      </c>
      <c r="H5" s="2">
        <v>-0.375056266784668</v>
      </c>
      <c r="I5" s="2">
        <v>-0.3658123016357422</v>
      </c>
      <c r="J5" s="2">
        <v>-0.3702678680419922</v>
      </c>
      <c r="K5" s="2">
        <v>-0.3495941162109375</v>
      </c>
      <c r="L5" s="2">
        <v>-0.3692111968994141</v>
      </c>
      <c r="M5" s="2">
        <v>-0.3637962341308594</v>
      </c>
      <c r="N5" s="2">
        <v>-0.4038286209106445</v>
      </c>
      <c r="O5" s="2">
        <v>-0.4301137924194336</v>
      </c>
      <c r="P5" s="2">
        <v>-0.4204726219177246</v>
      </c>
      <c r="Q5" s="2">
        <v>-0.475975513458252</v>
      </c>
      <c r="R5" s="2">
        <v>-0.4443449974060059</v>
      </c>
      <c r="S5" s="2">
        <v>-0.4039468765258789</v>
      </c>
      <c r="T5" s="2">
        <v>-0.3713169097900391</v>
      </c>
      <c r="U5" s="2">
        <v>-0.3968710899353027</v>
      </c>
      <c r="V5" s="2">
        <v>-0.3706636428833008</v>
      </c>
      <c r="W5" s="2">
        <v>-0.3550548553466797</v>
      </c>
      <c r="X5" s="2">
        <v>-0.3462791442871094</v>
      </c>
      <c r="Y5" s="2">
        <v>-0.3490924835205078</v>
      </c>
      <c r="Z5" s="2">
        <v>-0.3375949859619141</v>
      </c>
      <c r="AA5" s="2">
        <v>-0.3456315994262695</v>
      </c>
    </row>
    <row r="6" spans="1:27">
      <c r="A6">
        <v>39650</v>
      </c>
      <c r="B6" t="s">
        <v>3</v>
      </c>
      <c r="C6" t="s">
        <v>83</v>
      </c>
      <c r="D6" s="2">
        <v>-0.487823486328125</v>
      </c>
      <c r="E6" s="2">
        <v>-0.5114154815673828</v>
      </c>
      <c r="F6" s="2">
        <v>-0.45263671875</v>
      </c>
      <c r="G6" s="2">
        <v>-0.4889774322509766</v>
      </c>
      <c r="H6" s="2">
        <v>-0.4711928367614746</v>
      </c>
      <c r="I6" s="2">
        <v>-0.4607529640197754</v>
      </c>
      <c r="J6" s="2">
        <v>-0.4673733711242676</v>
      </c>
      <c r="K6" s="2">
        <v>-0.4499459266662598</v>
      </c>
      <c r="L6" s="2">
        <v>-0.4849414825439453</v>
      </c>
      <c r="M6" s="2">
        <v>-0.4899415969848633</v>
      </c>
      <c r="N6" s="2">
        <v>-0.5399389266967773</v>
      </c>
      <c r="O6" s="2">
        <v>-0.5670013427734375</v>
      </c>
      <c r="P6" s="2">
        <v>-0.5575742721557617</v>
      </c>
      <c r="Q6" s="2">
        <v>-0.6279788017272949</v>
      </c>
      <c r="R6" s="2">
        <v>-0.579188346862793</v>
      </c>
      <c r="S6" s="2">
        <v>-0.5295052528381348</v>
      </c>
      <c r="T6" s="2">
        <v>-0.4916296005249023</v>
      </c>
      <c r="U6" s="2">
        <v>-0.5226426124572754</v>
      </c>
      <c r="V6" s="2">
        <v>-0.5094184875488281</v>
      </c>
      <c r="W6" s="2">
        <v>-0.5142898559570312</v>
      </c>
      <c r="X6" s="2">
        <v>-0.5150642395019531</v>
      </c>
      <c r="Y6" s="2">
        <v>-0.5214138031005859</v>
      </c>
      <c r="Z6" s="2">
        <v>-0.5029983520507812</v>
      </c>
      <c r="AA6" s="2">
        <v>-0.4860944747924805</v>
      </c>
    </row>
    <row r="7" spans="1:27">
      <c r="A7">
        <v>29610</v>
      </c>
      <c r="B7" t="s">
        <v>4</v>
      </c>
      <c r="C7" t="s">
        <v>83</v>
      </c>
      <c r="D7" s="2">
        <v>-0.350377082824707</v>
      </c>
      <c r="E7" s="2">
        <v>-0.3921375274658203</v>
      </c>
      <c r="F7" s="2">
        <v>-0.3463888168334961</v>
      </c>
      <c r="G7" s="2">
        <v>-0.3867177963256836</v>
      </c>
      <c r="H7" s="2">
        <v>-0.373746395111084</v>
      </c>
      <c r="I7" s="2">
        <v>-0.3645243644714355</v>
      </c>
      <c r="J7" s="2">
        <v>-0.3689484596252441</v>
      </c>
      <c r="K7" s="2">
        <v>-0.3484406471252441</v>
      </c>
      <c r="L7" s="2">
        <v>-0.3678855895996094</v>
      </c>
      <c r="M7" s="2">
        <v>-0.362421989440918</v>
      </c>
      <c r="N7" s="2">
        <v>-0.4004125595092773</v>
      </c>
      <c r="O7" s="2">
        <v>-0.4286050796508789</v>
      </c>
      <c r="P7" s="2">
        <v>-0.4190425872802734</v>
      </c>
      <c r="Q7" s="2">
        <v>-0.4742836952209473</v>
      </c>
      <c r="R7" s="2">
        <v>-0.4428815841674805</v>
      </c>
      <c r="S7" s="2">
        <v>-0.4025931358337402</v>
      </c>
      <c r="T7" s="2">
        <v>-0.3699808120727539</v>
      </c>
      <c r="U7" s="2">
        <v>-0.3953733444213867</v>
      </c>
      <c r="V7" s="2">
        <v>-0.3692045211791992</v>
      </c>
      <c r="W7" s="2">
        <v>-0.3534574508666992</v>
      </c>
      <c r="X7" s="2">
        <v>-0.3446254730224609</v>
      </c>
      <c r="Y7" s="2">
        <v>-0.3474464416503906</v>
      </c>
      <c r="Z7" s="2">
        <v>-0.3359622955322266</v>
      </c>
      <c r="AA7" s="2">
        <v>-0.3443336486816406</v>
      </c>
    </row>
    <row r="8" spans="1:27">
      <c r="A8">
        <v>39625</v>
      </c>
      <c r="B8" t="s">
        <v>5</v>
      </c>
      <c r="C8" t="s">
        <v>83</v>
      </c>
      <c r="D8" s="2">
        <v>-0.3088827133178711</v>
      </c>
      <c r="E8" s="2">
        <v>-0.3641633987426758</v>
      </c>
      <c r="F8" s="2">
        <v>-0.3180322647094727</v>
      </c>
      <c r="G8" s="2">
        <v>-0.3661947250366211</v>
      </c>
      <c r="H8" s="2">
        <v>-0.3542585372924805</v>
      </c>
      <c r="I8" s="2">
        <v>-0.3450384140014648</v>
      </c>
      <c r="J8" s="2">
        <v>-0.3493685722351074</v>
      </c>
      <c r="K8" s="2">
        <v>-0.3199567794799805</v>
      </c>
      <c r="L8" s="2">
        <v>-0.3402824401855469</v>
      </c>
      <c r="M8" s="2">
        <v>-0.3275890350341797</v>
      </c>
      <c r="N8" s="2">
        <v>-0.3621311187744141</v>
      </c>
      <c r="O8" s="2">
        <v>-0.3878335952758789</v>
      </c>
      <c r="P8" s="2">
        <v>-0.3798551559448242</v>
      </c>
      <c r="Q8" s="2">
        <v>-0.4334402084350586</v>
      </c>
      <c r="R8" s="2">
        <v>-0.4035711288452148</v>
      </c>
      <c r="S8" s="2">
        <v>-0.36395263671875</v>
      </c>
      <c r="T8" s="2">
        <v>-0.3326683044433594</v>
      </c>
      <c r="U8" s="2">
        <v>-0.3566436767578125</v>
      </c>
      <c r="V8" s="2">
        <v>-0.3249835968017578</v>
      </c>
      <c r="W8" s="2">
        <v>-0.3039398193359375</v>
      </c>
      <c r="X8" s="2">
        <v>-0.2940006256103516</v>
      </c>
      <c r="Y8" s="2">
        <v>-0.2961444854736328</v>
      </c>
      <c r="Z8" s="2">
        <v>-0.2853784561157227</v>
      </c>
      <c r="AA8" s="2">
        <v>-0.2945947647094727</v>
      </c>
    </row>
    <row r="9" spans="1:27">
      <c r="A9">
        <v>39610</v>
      </c>
      <c r="B9" t="s">
        <v>6</v>
      </c>
      <c r="C9" t="s">
        <v>83</v>
      </c>
      <c r="D9" s="2">
        <v>-0.3089733123779297</v>
      </c>
      <c r="E9" s="2">
        <v>-0.3642139434814453</v>
      </c>
      <c r="F9" s="2">
        <v>-0.3180818557739258</v>
      </c>
      <c r="G9" s="2">
        <v>-0.3662214279174805</v>
      </c>
      <c r="H9" s="2">
        <v>-0.3542847633361816</v>
      </c>
      <c r="I9" s="2">
        <v>-0.3450636863708496</v>
      </c>
      <c r="J9" s="2">
        <v>-0.3493947982788086</v>
      </c>
      <c r="K9" s="2">
        <v>-0.320004940032959</v>
      </c>
      <c r="L9" s="2">
        <v>-0.34033203125</v>
      </c>
      <c r="M9" s="2">
        <v>-0.3276586532592773</v>
      </c>
      <c r="N9" s="2">
        <v>-0.362213134765625</v>
      </c>
      <c r="O9" s="2">
        <v>-0.3879156112670898</v>
      </c>
      <c r="P9" s="2">
        <v>-0.3799371719360352</v>
      </c>
      <c r="Q9" s="2">
        <v>-0.4335274696350098</v>
      </c>
      <c r="R9" s="2">
        <v>-0.4036517143249512</v>
      </c>
      <c r="S9" s="2">
        <v>-0.3640298843383789</v>
      </c>
      <c r="T9" s="2">
        <v>-0.332740306854248</v>
      </c>
      <c r="U9" s="2">
        <v>-0.3567237854003906</v>
      </c>
      <c r="V9" s="2">
        <v>-0.3250827789306641</v>
      </c>
      <c r="W9" s="2">
        <v>-0.3040399551391602</v>
      </c>
      <c r="X9" s="2">
        <v>-0.2941379547119141</v>
      </c>
      <c r="Y9" s="2">
        <v>-0.2962608337402344</v>
      </c>
      <c r="Z9" s="2">
        <v>-0.2855043411254883</v>
      </c>
      <c r="AA9" s="2">
        <v>-0.2946968078613281</v>
      </c>
    </row>
    <row r="10" spans="1:27">
      <c r="A10">
        <v>39635</v>
      </c>
      <c r="B10" t="s">
        <v>7</v>
      </c>
      <c r="C10" t="s">
        <v>83</v>
      </c>
      <c r="D10" s="2">
        <v>-0.4177093505859375</v>
      </c>
      <c r="E10" s="2">
        <v>-0.4529962539672852</v>
      </c>
      <c r="F10" s="2">
        <v>-0.4001798629760742</v>
      </c>
      <c r="G10" s="2">
        <v>-0.4400215148925781</v>
      </c>
      <c r="H10" s="2">
        <v>-0.4248538017272949</v>
      </c>
      <c r="I10" s="2">
        <v>-0.4147000312805176</v>
      </c>
      <c r="J10" s="2">
        <v>-0.4193930625915527</v>
      </c>
      <c r="K10" s="2">
        <v>-0.3994135856628418</v>
      </c>
      <c r="L10" s="2">
        <v>-0.4257974624633789</v>
      </c>
      <c r="M10" s="2">
        <v>-0.4246673583984375</v>
      </c>
      <c r="N10" s="2">
        <v>-0.4692726135253906</v>
      </c>
      <c r="O10" s="2">
        <v>-0.5013160705566406</v>
      </c>
      <c r="P10" s="2">
        <v>-0.4917469024658203</v>
      </c>
      <c r="Q10" s="2">
        <v>-0.5534157752990723</v>
      </c>
      <c r="R10" s="2">
        <v>-0.5153899192810059</v>
      </c>
      <c r="S10" s="2">
        <v>-0.4689226150512695</v>
      </c>
      <c r="T10" s="2">
        <v>-0.4359321594238281</v>
      </c>
      <c r="U10" s="2">
        <v>-0.4640874862670898</v>
      </c>
      <c r="V10" s="2">
        <v>-0.4431962966918945</v>
      </c>
      <c r="W10" s="2">
        <v>-0.4365072250366211</v>
      </c>
      <c r="X10" s="2">
        <v>-0.4294624328613281</v>
      </c>
      <c r="Y10" s="2">
        <v>-0.4338283538818359</v>
      </c>
      <c r="Z10" s="2">
        <v>-0.4203281402587891</v>
      </c>
      <c r="AA10" s="2">
        <v>-0.415492057800293</v>
      </c>
    </row>
    <row r="11" spans="1:27">
      <c r="A11">
        <v>29640</v>
      </c>
      <c r="B11" t="s">
        <v>8</v>
      </c>
      <c r="C11" t="s">
        <v>83</v>
      </c>
      <c r="D11" s="2">
        <v>-0.3521633148193359</v>
      </c>
      <c r="E11" s="2">
        <v>-0.394073486328125</v>
      </c>
      <c r="F11" s="2">
        <v>-0.3481664657592773</v>
      </c>
      <c r="G11" s="2">
        <v>-0.3886299133300781</v>
      </c>
      <c r="H11" s="2">
        <v>-0.3756270408630371</v>
      </c>
      <c r="I11" s="2">
        <v>-0.3663716316223145</v>
      </c>
      <c r="J11" s="2">
        <v>-0.3708462715148926</v>
      </c>
      <c r="K11" s="2">
        <v>-0.3500466346740723</v>
      </c>
      <c r="L11" s="2">
        <v>-0.3697643280029297</v>
      </c>
      <c r="M11" s="2">
        <v>-0.3643360137939453</v>
      </c>
      <c r="N11" s="2">
        <v>-0.4043588638305664</v>
      </c>
      <c r="O11" s="2">
        <v>-0.4306411743164062</v>
      </c>
      <c r="P11" s="2">
        <v>-0.4210114479064941</v>
      </c>
      <c r="Q11" s="2">
        <v>-0.4766082763671875</v>
      </c>
      <c r="R11" s="2">
        <v>-0.4449114799499512</v>
      </c>
      <c r="S11" s="2">
        <v>-0.4044175148010254</v>
      </c>
      <c r="T11" s="2">
        <v>-0.3717904090881348</v>
      </c>
      <c r="U11" s="2">
        <v>-0.3973798751831055</v>
      </c>
      <c r="V11" s="2">
        <v>-0.3712062835693359</v>
      </c>
      <c r="W11" s="2">
        <v>-0.3556528091430664</v>
      </c>
      <c r="X11" s="2">
        <v>-0.3469181060791016</v>
      </c>
      <c r="Y11" s="2">
        <v>-0.3497467041015625</v>
      </c>
      <c r="Z11" s="2">
        <v>-0.3382272720336914</v>
      </c>
      <c r="AA11" s="2">
        <v>-0.3460912704467773</v>
      </c>
    </row>
    <row r="12" spans="1:27">
      <c r="A12">
        <v>9645</v>
      </c>
      <c r="B12" t="s">
        <v>9</v>
      </c>
      <c r="C12" t="s">
        <v>83</v>
      </c>
      <c r="D12" s="2">
        <v>-0.2726955413818359</v>
      </c>
      <c r="E12" s="2">
        <v>-0.3205795288085938</v>
      </c>
      <c r="F12" s="2">
        <v>-0.2829256057739258</v>
      </c>
      <c r="G12" s="2">
        <v>-0.3233823776245117</v>
      </c>
      <c r="H12" s="2">
        <v>-0.3173975944519043</v>
      </c>
      <c r="I12" s="2">
        <v>-0.3082962036132812</v>
      </c>
      <c r="J12" s="2">
        <v>-0.3130993843078613</v>
      </c>
      <c r="K12" s="2">
        <v>-0.286189079284668</v>
      </c>
      <c r="L12" s="2">
        <v>-0.3100090026855469</v>
      </c>
      <c r="M12" s="2">
        <v>-0.2960453033447266</v>
      </c>
      <c r="N12" s="2">
        <v>-0.3240175247192383</v>
      </c>
      <c r="O12" s="2">
        <v>-0.3448066711425781</v>
      </c>
      <c r="P12" s="2">
        <v>-0.3420248031616211</v>
      </c>
      <c r="Q12" s="2">
        <v>-0.4009876251220703</v>
      </c>
      <c r="R12" s="2">
        <v>-0.3655562400817871</v>
      </c>
      <c r="S12" s="2">
        <v>-0.3280463218688965</v>
      </c>
      <c r="T12" s="2">
        <v>-0.3017725944519043</v>
      </c>
      <c r="U12" s="2">
        <v>-0.3225364685058594</v>
      </c>
      <c r="V12" s="2">
        <v>-0.3101015090942383</v>
      </c>
      <c r="W12" s="2">
        <v>-0.2885379791259766</v>
      </c>
      <c r="X12" s="2">
        <v>-0.2764396667480469</v>
      </c>
      <c r="Y12" s="2">
        <v>-0.2797336578369141</v>
      </c>
      <c r="Z12" s="2">
        <v>-0.2690868377685547</v>
      </c>
      <c r="AA12" s="2">
        <v>-0.2668333053588867</v>
      </c>
    </row>
    <row r="13" spans="1:27">
      <c r="A13">
        <v>39640</v>
      </c>
      <c r="B13" t="s">
        <v>10</v>
      </c>
      <c r="C13" t="s">
        <v>83</v>
      </c>
      <c r="D13" s="2">
        <v>-0.3557281494140625</v>
      </c>
      <c r="E13" s="2">
        <v>-0.3960390090942383</v>
      </c>
      <c r="F13" s="2">
        <v>-0.3509426116943359</v>
      </c>
      <c r="G13" s="2">
        <v>-0.3891000747680664</v>
      </c>
      <c r="H13" s="2">
        <v>-0.3770427703857422</v>
      </c>
      <c r="I13" s="2">
        <v>-0.3677091598510742</v>
      </c>
      <c r="J13" s="2">
        <v>-0.3723134994506836</v>
      </c>
      <c r="K13" s="2">
        <v>-0.3527045249938965</v>
      </c>
      <c r="L13" s="2">
        <v>-0.3734054565429688</v>
      </c>
      <c r="M13" s="2">
        <v>-0.3697147369384766</v>
      </c>
      <c r="N13" s="2">
        <v>-0.4095973968505859</v>
      </c>
      <c r="O13" s="2">
        <v>-0.4356527328491211</v>
      </c>
      <c r="P13" s="2">
        <v>-0.4272465705871582</v>
      </c>
      <c r="Q13" s="2">
        <v>-0.4834213256835938</v>
      </c>
      <c r="R13" s="2">
        <v>-0.4511241912841797</v>
      </c>
      <c r="S13" s="2">
        <v>-0.4100508689880371</v>
      </c>
      <c r="T13" s="2">
        <v>-0.3784999847412109</v>
      </c>
      <c r="U13" s="2">
        <v>-0.4033222198486328</v>
      </c>
      <c r="V13" s="2">
        <v>-0.3798666000366211</v>
      </c>
      <c r="W13" s="2">
        <v>-0.3650541305541992</v>
      </c>
      <c r="X13" s="2">
        <v>-0.3558578491210938</v>
      </c>
      <c r="Y13" s="2">
        <v>-0.3586406707763672</v>
      </c>
      <c r="Z13" s="2">
        <v>-0.3469791412353516</v>
      </c>
      <c r="AA13" s="2">
        <v>-0.3520174026489258</v>
      </c>
    </row>
    <row r="14" spans="1:27">
      <c r="A14">
        <v>29660</v>
      </c>
      <c r="B14" t="s">
        <v>11</v>
      </c>
      <c r="C14" t="s">
        <v>83</v>
      </c>
      <c r="D14" s="2">
        <v>-0.3499460220336914</v>
      </c>
      <c r="E14" s="2">
        <v>-0.3914813995361328</v>
      </c>
      <c r="F14" s="2">
        <v>-0.3458280563354492</v>
      </c>
      <c r="G14" s="2">
        <v>-0.3860015869140625</v>
      </c>
      <c r="H14" s="2">
        <v>-0.3730301856994629</v>
      </c>
      <c r="I14" s="2">
        <v>-0.3638463020324707</v>
      </c>
      <c r="J14" s="2">
        <v>-0.368260383605957</v>
      </c>
      <c r="K14" s="2">
        <v>-0.3479475975036621</v>
      </c>
      <c r="L14" s="2">
        <v>-0.3672819137573242</v>
      </c>
      <c r="M14" s="2">
        <v>-0.3618946075439453</v>
      </c>
      <c r="N14" s="2">
        <v>-0.4018192291259766</v>
      </c>
      <c r="O14" s="2">
        <v>-0.4280023574829102</v>
      </c>
      <c r="P14" s="2">
        <v>-0.4184589385986328</v>
      </c>
      <c r="Q14" s="2">
        <v>-0.4735965728759766</v>
      </c>
      <c r="R14" s="2">
        <v>-0.4422540664672852</v>
      </c>
      <c r="S14" s="2">
        <v>-0.4020233154296875</v>
      </c>
      <c r="T14" s="2">
        <v>-0.3694581985473633</v>
      </c>
      <c r="U14" s="2">
        <v>-0.3948121070861816</v>
      </c>
      <c r="V14" s="2">
        <v>-0.3687171936035156</v>
      </c>
      <c r="W14" s="2">
        <v>-0.3531513214111328</v>
      </c>
      <c r="X14" s="2">
        <v>-0.3443164825439453</v>
      </c>
      <c r="Y14" s="2">
        <v>-0.3471698760986328</v>
      </c>
      <c r="Z14" s="2">
        <v>-0.3357076644897461</v>
      </c>
      <c r="AA14" s="2">
        <v>-0.3439807891845703</v>
      </c>
    </row>
    <row r="15" spans="1:27">
      <c r="A15">
        <v>39660</v>
      </c>
      <c r="B15" t="s">
        <v>12</v>
      </c>
      <c r="C15" t="s">
        <v>83</v>
      </c>
      <c r="D15" s="2">
        <v>-0.3787689208984375</v>
      </c>
      <c r="E15" s="2">
        <v>-0.4132204055786133</v>
      </c>
      <c r="F15" s="2">
        <v>-0.3636751174926758</v>
      </c>
      <c r="G15" s="2">
        <v>-0.4022855758666992</v>
      </c>
      <c r="H15" s="2">
        <v>-0.3878741264343262</v>
      </c>
      <c r="I15" s="2">
        <v>-0.3786368370056152</v>
      </c>
      <c r="J15" s="2">
        <v>-0.3832392692565918</v>
      </c>
      <c r="K15" s="2">
        <v>-0.3666577339172363</v>
      </c>
      <c r="L15" s="2">
        <v>-0.3880119323730469</v>
      </c>
      <c r="M15" s="2">
        <v>-0.3834657669067383</v>
      </c>
      <c r="N15" s="2">
        <v>-0.4256067276000977</v>
      </c>
      <c r="O15" s="2">
        <v>-0.4520034790039062</v>
      </c>
      <c r="P15" s="2">
        <v>-0.443112850189209</v>
      </c>
      <c r="Q15" s="2">
        <v>-0.5032119750976562</v>
      </c>
      <c r="R15" s="2">
        <v>-0.4671726226806641</v>
      </c>
      <c r="S15" s="2">
        <v>-0.4257698059082031</v>
      </c>
      <c r="T15" s="2">
        <v>-0.3908414840698242</v>
      </c>
      <c r="U15" s="2">
        <v>-0.4193739891052246</v>
      </c>
      <c r="V15" s="2">
        <v>-0.39483642578125</v>
      </c>
      <c r="W15" s="2">
        <v>-0.3853425979614258</v>
      </c>
      <c r="X15" s="2">
        <v>-0.3786430358886719</v>
      </c>
      <c r="Y15" s="2">
        <v>-0.3827781677246094</v>
      </c>
      <c r="Z15" s="2">
        <v>-0.3704328536987305</v>
      </c>
      <c r="AA15" s="2">
        <v>-0.3725042343139648</v>
      </c>
    </row>
    <row r="16" spans="1:27">
      <c r="A16">
        <v>39705</v>
      </c>
      <c r="B16" t="s">
        <v>13</v>
      </c>
      <c r="C16" t="s">
        <v>84</v>
      </c>
      <c r="D16" s="2">
        <v>0.009647369384765625</v>
      </c>
      <c r="E16" s="2">
        <v>0.001362800598144531</v>
      </c>
      <c r="F16" s="2">
        <v>0.006260871887207031</v>
      </c>
      <c r="G16" s="2">
        <v>-0.003835678100585938</v>
      </c>
      <c r="H16" s="2">
        <v>-0.003508567810058594</v>
      </c>
      <c r="I16" s="2">
        <v>-0.004450798034667969</v>
      </c>
      <c r="J16" s="2">
        <v>-0.002850532531738281</v>
      </c>
      <c r="K16" s="2">
        <v>-0.02811050415039062</v>
      </c>
      <c r="L16" s="2">
        <v>-0.01428604125976562</v>
      </c>
      <c r="M16" s="2">
        <v>-0.02185153961181641</v>
      </c>
      <c r="N16" s="2">
        <v>-0.03570175170898438</v>
      </c>
      <c r="O16" s="2">
        <v>-0.05451393127441406</v>
      </c>
      <c r="P16" s="2">
        <v>-0.06438684463500977</v>
      </c>
      <c r="Q16" s="2">
        <v>-0.06898021697998047</v>
      </c>
      <c r="R16" s="2">
        <v>-0.07494544982910156</v>
      </c>
      <c r="S16" s="2">
        <v>-0.06504392623901367</v>
      </c>
      <c r="T16" s="2">
        <v>-0.06070613861083984</v>
      </c>
      <c r="U16" s="2">
        <v>-0.05027389526367188</v>
      </c>
      <c r="V16" s="2">
        <v>-0.02427005767822266</v>
      </c>
      <c r="W16" s="2">
        <v>-0.01760578155517578</v>
      </c>
      <c r="X16" s="2">
        <v>0.01676177978515625</v>
      </c>
      <c r="Y16" s="2">
        <v>0.01718711853027344</v>
      </c>
      <c r="Z16" s="2">
        <v>0.01642227172851562</v>
      </c>
      <c r="AA16" s="2">
        <v>0.01697635650634766</v>
      </c>
    </row>
    <row r="17" spans="1:27">
      <c r="A17">
        <v>39710</v>
      </c>
      <c r="B17" t="s">
        <v>14</v>
      </c>
      <c r="C17" t="s">
        <v>84</v>
      </c>
      <c r="D17" s="2">
        <v>-0.1116762161254883</v>
      </c>
      <c r="E17" s="2">
        <v>-0.1027250289916992</v>
      </c>
      <c r="F17" s="2">
        <v>-0.0977630615234375</v>
      </c>
      <c r="G17" s="2">
        <v>-0.09377193450927734</v>
      </c>
      <c r="H17" s="2">
        <v>-0.08913373947143555</v>
      </c>
      <c r="I17" s="2">
        <v>-0.09208917617797852</v>
      </c>
      <c r="J17" s="2">
        <v>-0.09570884704589844</v>
      </c>
      <c r="K17" s="2">
        <v>-0.1273250579833984</v>
      </c>
      <c r="L17" s="2">
        <v>-0.1246128082275391</v>
      </c>
      <c r="M17" s="2">
        <v>-0.1180353164672852</v>
      </c>
      <c r="N17" s="2">
        <v>-0.1079368591308594</v>
      </c>
      <c r="O17" s="2">
        <v>-0.1010303497314453</v>
      </c>
      <c r="P17" s="2">
        <v>-0.1091694831848145</v>
      </c>
      <c r="Q17" s="2">
        <v>-0.09725666046142578</v>
      </c>
      <c r="R17" s="2">
        <v>-0.08714056015014648</v>
      </c>
      <c r="S17" s="2">
        <v>-0.07910490036010742</v>
      </c>
      <c r="T17" s="2">
        <v>-0.08338546752929688</v>
      </c>
      <c r="U17" s="2">
        <v>-0.08883380889892578</v>
      </c>
      <c r="V17" s="2">
        <v>-0.1054744720458984</v>
      </c>
      <c r="W17" s="2">
        <v>-0.1499090194702148</v>
      </c>
      <c r="X17" s="2">
        <v>-0.1509876251220703</v>
      </c>
      <c r="Y17" s="2">
        <v>-0.1561946868896484</v>
      </c>
      <c r="Z17" s="2">
        <v>-0.1464710235595703</v>
      </c>
      <c r="AA17" s="2">
        <v>-0.1278295516967773</v>
      </c>
    </row>
    <row r="18" spans="1:27">
      <c r="A18">
        <v>39730</v>
      </c>
      <c r="B18" t="s">
        <v>15</v>
      </c>
      <c r="C18" t="s">
        <v>84</v>
      </c>
      <c r="D18" s="2">
        <v>-0.02707004547119141</v>
      </c>
      <c r="E18" s="2">
        <v>-0.03291225433349609</v>
      </c>
      <c r="F18" s="2">
        <v>-0.02682209014892578</v>
      </c>
      <c r="G18" s="2">
        <v>-0.03388404846191406</v>
      </c>
      <c r="H18" s="2">
        <v>-0.0351557731628418</v>
      </c>
      <c r="I18" s="2">
        <v>-0.03698205947875977</v>
      </c>
      <c r="J18" s="2">
        <v>-0.03721046447753906</v>
      </c>
      <c r="K18" s="2">
        <v>-0.06420230865478516</v>
      </c>
      <c r="L18" s="2">
        <v>-0.05347442626953125</v>
      </c>
      <c r="M18" s="2">
        <v>-0.06763648986816406</v>
      </c>
      <c r="N18" s="2">
        <v>-0.08362197875976562</v>
      </c>
      <c r="O18" s="2">
        <v>-0.1016435623168945</v>
      </c>
      <c r="P18" s="2">
        <v>-0.1147346496582031</v>
      </c>
      <c r="Q18" s="2">
        <v>-0.1210379600524902</v>
      </c>
      <c r="R18" s="2">
        <v>-0.1277999877929688</v>
      </c>
      <c r="S18" s="2">
        <v>-0.1153340339660645</v>
      </c>
      <c r="T18" s="2">
        <v>-0.1070747375488281</v>
      </c>
      <c r="U18" s="2">
        <v>-0.1003689765930176</v>
      </c>
      <c r="V18" s="2">
        <v>-0.07718563079833984</v>
      </c>
      <c r="W18" s="2">
        <v>-0.07501316070556641</v>
      </c>
      <c r="X18" s="2">
        <v>-0.04207801818847656</v>
      </c>
      <c r="Y18" s="2">
        <v>-0.03830528259277344</v>
      </c>
      <c r="Z18" s="2">
        <v>-0.03547286987304688</v>
      </c>
      <c r="AA18" s="2">
        <v>-0.0268096923828125</v>
      </c>
    </row>
    <row r="19" spans="1:27">
      <c r="A19">
        <v>39735</v>
      </c>
      <c r="B19" t="s">
        <v>16</v>
      </c>
      <c r="C19" t="s">
        <v>84</v>
      </c>
      <c r="D19" s="2">
        <v>-0.1078653335571289</v>
      </c>
      <c r="E19" s="2">
        <v>-0.09882164001464844</v>
      </c>
      <c r="F19" s="2">
        <v>-0.09326267242431641</v>
      </c>
      <c r="G19" s="2">
        <v>-0.08790302276611328</v>
      </c>
      <c r="H19" s="2">
        <v>-0.08602619171142578</v>
      </c>
      <c r="I19" s="2">
        <v>-0.08588790893554688</v>
      </c>
      <c r="J19" s="2">
        <v>-0.08797264099121094</v>
      </c>
      <c r="K19" s="2">
        <v>-0.115971565246582</v>
      </c>
      <c r="L19" s="2">
        <v>-0.1115922927856445</v>
      </c>
      <c r="M19" s="2">
        <v>-0.1193094253540039</v>
      </c>
      <c r="N19" s="2">
        <v>-0.1251974105834961</v>
      </c>
      <c r="O19" s="2">
        <v>-0.1232748031616211</v>
      </c>
      <c r="P19" s="2">
        <v>-0.1107287406921387</v>
      </c>
      <c r="Q19" s="2">
        <v>-0.09741401672363281</v>
      </c>
      <c r="R19" s="2">
        <v>-0.0776519775390625</v>
      </c>
      <c r="S19" s="2">
        <v>-0.09495067596435547</v>
      </c>
      <c r="T19" s="2">
        <v>-0.08834362030029297</v>
      </c>
      <c r="U19" s="2">
        <v>-0.09273672103881836</v>
      </c>
      <c r="V19" s="2">
        <v>-0.1053962707519531</v>
      </c>
      <c r="W19" s="2">
        <v>-0.1420888900756836</v>
      </c>
      <c r="X19" s="2">
        <v>-0.1381855010986328</v>
      </c>
      <c r="Y19" s="2">
        <v>-0.1436862945556641</v>
      </c>
      <c r="Z19" s="2">
        <v>-0.1361179351806641</v>
      </c>
      <c r="AA19" s="2">
        <v>-0.1208391189575195</v>
      </c>
    </row>
    <row r="20" spans="1:27">
      <c r="A20">
        <v>79735</v>
      </c>
      <c r="B20" t="s">
        <v>17</v>
      </c>
      <c r="C20" t="s">
        <v>84</v>
      </c>
      <c r="D20" s="2">
        <v>-0.07522773742675781</v>
      </c>
      <c r="E20" s="2">
        <v>-0.06843471527099609</v>
      </c>
      <c r="F20" s="2">
        <v>-0.06483840942382812</v>
      </c>
      <c r="G20" s="2">
        <v>-0.06101703643798828</v>
      </c>
      <c r="H20" s="2">
        <v>-0.05989503860473633</v>
      </c>
      <c r="I20" s="2">
        <v>-0.05920314788818359</v>
      </c>
      <c r="J20" s="2">
        <v>-0.06019878387451172</v>
      </c>
      <c r="K20" s="2">
        <v>-0.08700370788574219</v>
      </c>
      <c r="L20" s="2">
        <v>-0.08077907562255859</v>
      </c>
      <c r="M20" s="2">
        <v>-0.08765792846679688</v>
      </c>
      <c r="N20" s="2">
        <v>-0.09023189544677734</v>
      </c>
      <c r="O20" s="2">
        <v>-0.08783340454101562</v>
      </c>
      <c r="P20" s="2">
        <v>-0.07799100875854492</v>
      </c>
      <c r="Q20" s="2">
        <v>-0.06411123275756836</v>
      </c>
      <c r="R20" s="2">
        <v>-0.04707241058349609</v>
      </c>
      <c r="S20" s="2">
        <v>-0.06425380706787109</v>
      </c>
      <c r="T20" s="2">
        <v>-0.05780172348022461</v>
      </c>
      <c r="U20" s="2">
        <v>-0.06231498718261719</v>
      </c>
      <c r="V20" s="2">
        <v>-0.07022857666015625</v>
      </c>
      <c r="W20" s="2">
        <v>-0.1006336212158203</v>
      </c>
      <c r="X20" s="2">
        <v>-0.09290313720703125</v>
      </c>
      <c r="Y20" s="2">
        <v>-0.09819412231445312</v>
      </c>
      <c r="Z20" s="2">
        <v>-0.09414100646972656</v>
      </c>
      <c r="AA20" s="2">
        <v>-0.08419227600097656</v>
      </c>
    </row>
    <row r="21" spans="1:27">
      <c r="A21">
        <v>39740</v>
      </c>
      <c r="B21" t="s">
        <v>18</v>
      </c>
      <c r="C21" t="s">
        <v>84</v>
      </c>
      <c r="D21" s="2">
        <v>-0.3075132369995117</v>
      </c>
      <c r="E21" s="2">
        <v>-0.2750368118286133</v>
      </c>
      <c r="F21" s="2">
        <v>-0.2600812911987305</v>
      </c>
      <c r="G21" s="2">
        <v>-0.252284049987793</v>
      </c>
      <c r="H21" s="2">
        <v>-0.2338519096374512</v>
      </c>
      <c r="I21" s="2">
        <v>-0.2389101982116699</v>
      </c>
      <c r="J21" s="2">
        <v>-0.2527308464050293</v>
      </c>
      <c r="K21" s="2">
        <v>-0.2949113845825195</v>
      </c>
      <c r="L21" s="2">
        <v>-0.2919549942016602</v>
      </c>
      <c r="M21" s="2">
        <v>-0.2651252746582031</v>
      </c>
      <c r="N21" s="2">
        <v>-0.2235956192016602</v>
      </c>
      <c r="O21" s="2">
        <v>-0.2775602340698242</v>
      </c>
      <c r="P21" s="2">
        <v>-0.2288722991943359</v>
      </c>
      <c r="Q21" s="2">
        <v>-0.2031369209289551</v>
      </c>
      <c r="R21" s="2">
        <v>-0.1344890594482422</v>
      </c>
      <c r="S21" s="2">
        <v>-0.1089229583740234</v>
      </c>
      <c r="T21" s="2">
        <v>-0.1401596069335938</v>
      </c>
      <c r="U21" s="2">
        <v>-0.1298284530639648</v>
      </c>
      <c r="V21" s="2">
        <v>-0.2418994903564453</v>
      </c>
      <c r="W21" s="2">
        <v>-0.3623437881469727</v>
      </c>
      <c r="X21" s="2">
        <v>-0.4266490936279297</v>
      </c>
      <c r="Y21" s="2">
        <v>-0.4425735473632812</v>
      </c>
      <c r="Z21" s="2">
        <v>-0.4067516326904297</v>
      </c>
      <c r="AA21" s="2">
        <v>-0.3512029647827148</v>
      </c>
    </row>
    <row r="22" spans="1:27">
      <c r="A22">
        <v>29750</v>
      </c>
      <c r="B22" t="s">
        <v>19</v>
      </c>
      <c r="C22" t="s">
        <v>84</v>
      </c>
      <c r="D22" s="2">
        <v>-0.09914398193359375</v>
      </c>
      <c r="E22" s="2">
        <v>-0.09158420562744141</v>
      </c>
      <c r="F22" s="2">
        <v>-0.09084224700927734</v>
      </c>
      <c r="G22" s="2">
        <v>-0.08785152435302734</v>
      </c>
      <c r="H22" s="2">
        <v>-0.08322381973266602</v>
      </c>
      <c r="I22" s="2">
        <v>-0.08609437942504883</v>
      </c>
      <c r="J22" s="2">
        <v>-0.08839511871337891</v>
      </c>
      <c r="K22" s="2">
        <v>-0.1192245483398438</v>
      </c>
      <c r="L22" s="2">
        <v>-0.1143207550048828</v>
      </c>
      <c r="M22" s="2">
        <v>-0.1005620956420898</v>
      </c>
      <c r="N22" s="2">
        <v>-0.09222412109375</v>
      </c>
      <c r="O22" s="2">
        <v>-0.09139156341552734</v>
      </c>
      <c r="P22" s="2">
        <v>-0.09249019622802734</v>
      </c>
      <c r="Q22" s="2">
        <v>-0.08337783813476562</v>
      </c>
      <c r="R22" s="2">
        <v>-0.06536149978637695</v>
      </c>
      <c r="S22" s="2">
        <v>-0.06113386154174805</v>
      </c>
      <c r="T22" s="2">
        <v>-0.06870698928833008</v>
      </c>
      <c r="U22" s="2">
        <v>-0.06759214401245117</v>
      </c>
      <c r="V22" s="2">
        <v>-0.0850067138671875</v>
      </c>
      <c r="W22" s="2">
        <v>-0.1274747848510742</v>
      </c>
      <c r="X22" s="2">
        <v>-0.1300907135009766</v>
      </c>
      <c r="Y22" s="2">
        <v>-0.1362628936767578</v>
      </c>
      <c r="Z22" s="2">
        <v>-0.1286964416503906</v>
      </c>
      <c r="AA22" s="2">
        <v>-0.1132192611694336</v>
      </c>
    </row>
    <row r="23" spans="1:27">
      <c r="A23">
        <v>29745</v>
      </c>
      <c r="B23" t="s">
        <v>20</v>
      </c>
      <c r="C23" t="s">
        <v>84</v>
      </c>
      <c r="D23" s="2">
        <v>-0.098968505859375</v>
      </c>
      <c r="E23" s="2">
        <v>-0.0914306640625</v>
      </c>
      <c r="F23" s="2">
        <v>-0.089691162109375</v>
      </c>
      <c r="G23" s="2">
        <v>-0.08699607849121094</v>
      </c>
      <c r="H23" s="2">
        <v>-0.08259820938110352</v>
      </c>
      <c r="I23" s="2">
        <v>-0.08522987365722656</v>
      </c>
      <c r="J23" s="2">
        <v>-0.08753871917724609</v>
      </c>
      <c r="K23" s="2">
        <v>-0.1184043884277344</v>
      </c>
      <c r="L23" s="2">
        <v>-0.112945556640625</v>
      </c>
      <c r="M23" s="2">
        <v>-0.1011343002319336</v>
      </c>
      <c r="N23" s="2">
        <v>-0.09280872344970703</v>
      </c>
      <c r="O23" s="2">
        <v>-0.09241390228271484</v>
      </c>
      <c r="P23" s="2">
        <v>-0.09284830093383789</v>
      </c>
      <c r="Q23" s="2">
        <v>-0.08377742767333984</v>
      </c>
      <c r="R23" s="2">
        <v>-0.0658879280090332</v>
      </c>
      <c r="S23" s="2">
        <v>-0.06185054779052734</v>
      </c>
      <c r="T23" s="2">
        <v>-0.06910085678100586</v>
      </c>
      <c r="U23" s="2">
        <v>-0.06748867034912109</v>
      </c>
      <c r="V23" s="2">
        <v>-0.08566379547119141</v>
      </c>
      <c r="W23" s="2">
        <v>-0.1276702880859375</v>
      </c>
      <c r="X23" s="2">
        <v>-0.1294612884521484</v>
      </c>
      <c r="Y23" s="2">
        <v>-0.1356353759765625</v>
      </c>
      <c r="Z23" s="2">
        <v>-0.128143310546875</v>
      </c>
      <c r="AA23" s="2">
        <v>-0.1126127243041992</v>
      </c>
    </row>
    <row r="24" spans="1:27">
      <c r="A24">
        <v>39755</v>
      </c>
      <c r="B24" t="s">
        <v>21</v>
      </c>
      <c r="C24" t="s">
        <v>84</v>
      </c>
      <c r="D24" s="2">
        <v>-0.1570272445678711</v>
      </c>
      <c r="E24" s="2">
        <v>-0.1435689926147461</v>
      </c>
      <c r="F24" s="2">
        <v>-0.138554573059082</v>
      </c>
      <c r="G24" s="2">
        <v>-0.1339216232299805</v>
      </c>
      <c r="H24" s="2">
        <v>-0.1262235641479492</v>
      </c>
      <c r="I24" s="2">
        <v>-0.1293020248413086</v>
      </c>
      <c r="J24" s="2">
        <v>-0.1344022750854492</v>
      </c>
      <c r="K24" s="2">
        <v>-0.1679873466491699</v>
      </c>
      <c r="L24" s="2">
        <v>-0.1629886627197266</v>
      </c>
      <c r="M24" s="2">
        <v>-0.1432676315307617</v>
      </c>
      <c r="N24" s="2">
        <v>-0.1286163330078125</v>
      </c>
      <c r="O24" s="2">
        <v>-0.1343460083007812</v>
      </c>
      <c r="P24" s="2">
        <v>-0.1237473487854004</v>
      </c>
      <c r="Q24" s="2">
        <v>-0.1124563217163086</v>
      </c>
      <c r="R24" s="2">
        <v>-0.075714111328125</v>
      </c>
      <c r="S24" s="2">
        <v>-0.07174777984619141</v>
      </c>
      <c r="T24" s="2">
        <v>-0.08663320541381836</v>
      </c>
      <c r="U24" s="2">
        <v>-0.079925537109375</v>
      </c>
      <c r="V24" s="2">
        <v>-0.1230278015136719</v>
      </c>
      <c r="W24" s="2">
        <v>-0.1877527236938477</v>
      </c>
      <c r="X24" s="2">
        <v>-0.2094879150390625</v>
      </c>
      <c r="Y24" s="2">
        <v>-0.2188644409179688</v>
      </c>
      <c r="Z24" s="2">
        <v>-0.2054653167724609</v>
      </c>
      <c r="AA24" s="2">
        <v>-0.1783103942871094</v>
      </c>
    </row>
    <row r="25" spans="1:27">
      <c r="A25">
        <v>39750</v>
      </c>
      <c r="B25" t="s">
        <v>22</v>
      </c>
      <c r="C25" t="s">
        <v>84</v>
      </c>
      <c r="D25" s="2">
        <v>0.01787662506103516</v>
      </c>
      <c r="E25" s="2">
        <v>0.01676464080810547</v>
      </c>
      <c r="F25" s="2">
        <v>0.01940441131591797</v>
      </c>
      <c r="G25" s="2">
        <v>0.01601409912109375</v>
      </c>
      <c r="H25" s="2">
        <v>0.01425361633300781</v>
      </c>
      <c r="I25" s="2">
        <v>0.01333332061767578</v>
      </c>
      <c r="J25" s="2">
        <v>0.01624679565429688</v>
      </c>
      <c r="K25" s="2">
        <v>-0.01165008544921875</v>
      </c>
      <c r="L25" s="2">
        <v>0.00096893310546875</v>
      </c>
      <c r="M25" s="2">
        <v>-0.01086807250976562</v>
      </c>
      <c r="N25" s="2">
        <v>-0.01132583618164062</v>
      </c>
      <c r="O25" s="2">
        <v>-0.01509952545166016</v>
      </c>
      <c r="P25" s="2">
        <v>-0.01860618591308594</v>
      </c>
      <c r="Q25" s="2">
        <v>-0.02122879028320312</v>
      </c>
      <c r="R25" s="2">
        <v>-0.03323125839233398</v>
      </c>
      <c r="S25" s="2">
        <v>-0.0193028450012207</v>
      </c>
      <c r="T25" s="2">
        <v>-0.0156254768371582</v>
      </c>
      <c r="U25" s="2">
        <v>-0.0140995979309082</v>
      </c>
      <c r="V25" s="2">
        <v>-0.005818367004394531</v>
      </c>
      <c r="W25" s="2">
        <v>-0.01060581207275391</v>
      </c>
      <c r="X25" s="2">
        <v>0.01956939697265625</v>
      </c>
      <c r="Y25" s="2">
        <v>0.01787376403808594</v>
      </c>
      <c r="Z25" s="2">
        <v>0.01601791381835938</v>
      </c>
      <c r="AA25" s="2">
        <v>0.01595115661621094</v>
      </c>
    </row>
    <row r="26" spans="1:27">
      <c r="A26">
        <v>39760</v>
      </c>
      <c r="B26" t="s">
        <v>23</v>
      </c>
      <c r="C26" t="s">
        <v>84</v>
      </c>
      <c r="D26" s="2">
        <v>-0.01081085205078125</v>
      </c>
      <c r="E26" s="2">
        <v>-0.0080108642578125</v>
      </c>
      <c r="F26" s="2">
        <v>-0.003527641296386719</v>
      </c>
      <c r="G26" s="2">
        <v>-0.00510406494140625</v>
      </c>
      <c r="H26" s="2">
        <v>-0.005755901336669922</v>
      </c>
      <c r="I26" s="2">
        <v>-0.006428241729736328</v>
      </c>
      <c r="J26" s="2">
        <v>-0.004584312438964844</v>
      </c>
      <c r="K26" s="2">
        <v>-0.0338134765625</v>
      </c>
      <c r="L26" s="2">
        <v>-0.02258014678955078</v>
      </c>
      <c r="M26" s="2">
        <v>-0.03064441680908203</v>
      </c>
      <c r="N26" s="2">
        <v>-0.02920150756835938</v>
      </c>
      <c r="O26" s="2">
        <v>-0.03509616851806641</v>
      </c>
      <c r="P26" s="2">
        <v>-0.03421592712402344</v>
      </c>
      <c r="Q26" s="2">
        <v>-0.03446006774902344</v>
      </c>
      <c r="R26" s="2">
        <v>-0.0468592643737793</v>
      </c>
      <c r="S26" s="2">
        <v>-0.03140020370483398</v>
      </c>
      <c r="T26" s="2">
        <v>-0.02350091934204102</v>
      </c>
      <c r="U26" s="2">
        <v>-0.02456474304199219</v>
      </c>
      <c r="V26" s="2">
        <v>-0.02421474456787109</v>
      </c>
      <c r="W26" s="2">
        <v>-0.04066371917724609</v>
      </c>
      <c r="X26" s="2">
        <v>-0.01788902282714844</v>
      </c>
      <c r="Y26" s="2">
        <v>-0.02266311645507812</v>
      </c>
      <c r="Z26" s="2">
        <v>-0.02266120910644531</v>
      </c>
      <c r="AA26" s="2">
        <v>-0.01905441284179688</v>
      </c>
    </row>
    <row r="27" spans="1:27">
      <c r="A27">
        <v>39940</v>
      </c>
      <c r="B27" t="s">
        <v>24</v>
      </c>
      <c r="C27" t="s">
        <v>84</v>
      </c>
      <c r="D27" s="2">
        <v>-0.144383430480957</v>
      </c>
      <c r="E27" s="2">
        <v>-0.1309442520141602</v>
      </c>
      <c r="F27" s="2">
        <v>-0.1234569549560547</v>
      </c>
      <c r="G27" s="2">
        <v>-0.1172027587890625</v>
      </c>
      <c r="H27" s="2">
        <v>-0.113408088684082</v>
      </c>
      <c r="I27" s="2">
        <v>-0.1129984855651855</v>
      </c>
      <c r="J27" s="2">
        <v>-0.1156501770019531</v>
      </c>
      <c r="K27" s="2">
        <v>-0.1410284042358398</v>
      </c>
      <c r="L27" s="2">
        <v>-0.1321945190429688</v>
      </c>
      <c r="M27" s="2">
        <v>-0.1219282150268555</v>
      </c>
      <c r="N27" s="2">
        <v>-0.1255264282226562</v>
      </c>
      <c r="O27" s="2">
        <v>-0.1129026412963867</v>
      </c>
      <c r="P27" s="2">
        <v>-0.08843183517456055</v>
      </c>
      <c r="Q27" s="2">
        <v>-0.05820131301879883</v>
      </c>
      <c r="R27" s="2">
        <v>-0.006447792053222656</v>
      </c>
      <c r="S27" s="2">
        <v>-0.05412149429321289</v>
      </c>
      <c r="T27" s="2">
        <v>-0.04017019271850586</v>
      </c>
      <c r="U27" s="2">
        <v>-0.05251836776733398</v>
      </c>
      <c r="V27" s="2">
        <v>-0.08481311798095703</v>
      </c>
      <c r="W27" s="2">
        <v>-0.1531696319580078</v>
      </c>
      <c r="X27" s="2">
        <v>-0.1756649017333984</v>
      </c>
      <c r="Y27" s="2">
        <v>-0.1909999847412109</v>
      </c>
      <c r="Z27" s="2">
        <v>-0.1854629516601562</v>
      </c>
      <c r="AA27" s="2">
        <v>-0.1635885238647461</v>
      </c>
    </row>
    <row r="28" spans="1:27">
      <c r="A28">
        <v>39765</v>
      </c>
      <c r="B28" t="s">
        <v>25</v>
      </c>
      <c r="C28" t="s">
        <v>84</v>
      </c>
      <c r="D28" s="2">
        <v>0.000759124755859375</v>
      </c>
      <c r="E28" s="2">
        <v>-0.00872039794921875</v>
      </c>
      <c r="F28" s="2">
        <v>-0.003628730773925781</v>
      </c>
      <c r="G28" s="2">
        <v>-0.01312446594238281</v>
      </c>
      <c r="H28" s="2">
        <v>-0.01414918899536133</v>
      </c>
      <c r="I28" s="2">
        <v>-0.01466035842895508</v>
      </c>
      <c r="J28" s="2">
        <v>-0.01391315460205078</v>
      </c>
      <c r="K28" s="2">
        <v>-0.03870487213134766</v>
      </c>
      <c r="L28" s="2">
        <v>-0.02397060394287109</v>
      </c>
      <c r="M28" s="2">
        <v>-0.03084278106689453</v>
      </c>
      <c r="N28" s="2">
        <v>-0.04434967041015625</v>
      </c>
      <c r="O28" s="2">
        <v>-0.06448650360107422</v>
      </c>
      <c r="P28" s="2">
        <v>-0.07634925842285156</v>
      </c>
      <c r="Q28" s="2">
        <v>-0.08273172378540039</v>
      </c>
      <c r="R28" s="2">
        <v>-0.08930587768554688</v>
      </c>
      <c r="S28" s="2">
        <v>-0.0782170295715332</v>
      </c>
      <c r="T28" s="2">
        <v>-0.07189607620239258</v>
      </c>
      <c r="U28" s="2">
        <v>-0.06125497817993164</v>
      </c>
      <c r="V28" s="2">
        <v>-0.03450489044189453</v>
      </c>
      <c r="W28" s="2">
        <v>-0.02924919128417969</v>
      </c>
      <c r="X28" s="2">
        <v>0.00275421142578125</v>
      </c>
      <c r="Y28" s="2">
        <v>0.00312042236328125</v>
      </c>
      <c r="Z28" s="2">
        <v>0.0034637451171875</v>
      </c>
      <c r="AA28" s="2">
        <v>0.006293296813964844</v>
      </c>
    </row>
    <row r="29" spans="1:27">
      <c r="A29">
        <v>39720</v>
      </c>
      <c r="B29" t="s">
        <v>26</v>
      </c>
      <c r="C29" t="s">
        <v>84</v>
      </c>
      <c r="D29" s="2">
        <v>-0.3153905868530273</v>
      </c>
      <c r="E29" s="2">
        <v>-0.2813282012939453</v>
      </c>
      <c r="F29" s="2">
        <v>-0.2655506134033203</v>
      </c>
      <c r="G29" s="2">
        <v>-0.2576570510864258</v>
      </c>
      <c r="H29" s="2">
        <v>-0.2383508682250977</v>
      </c>
      <c r="I29" s="2">
        <v>-0.2436304092407227</v>
      </c>
      <c r="J29" s="2">
        <v>-0.2580170631408691</v>
      </c>
      <c r="K29" s="2">
        <v>-0.3014674186706543</v>
      </c>
      <c r="L29" s="2">
        <v>-0.2986412048339844</v>
      </c>
      <c r="M29" s="2">
        <v>-0.2724237442016602</v>
      </c>
      <c r="N29" s="2">
        <v>-0.2283220291137695</v>
      </c>
      <c r="O29" s="2">
        <v>-0.2869272232055664</v>
      </c>
      <c r="P29" s="2">
        <v>-0.2358074188232422</v>
      </c>
      <c r="Q29" s="2">
        <v>-0.2074761390686035</v>
      </c>
      <c r="R29" s="2">
        <v>-0.1380658149719238</v>
      </c>
      <c r="S29" s="2">
        <v>-0.110224723815918</v>
      </c>
      <c r="T29" s="2">
        <v>-0.1447906494140625</v>
      </c>
      <c r="U29" s="2">
        <v>-0.1325969696044922</v>
      </c>
      <c r="V29" s="2">
        <v>-0.2514867782592773</v>
      </c>
      <c r="W29" s="2">
        <v>-0.3742923736572266</v>
      </c>
      <c r="X29" s="2">
        <v>-0.4409046173095703</v>
      </c>
      <c r="Y29" s="2">
        <v>-0.4569854736328125</v>
      </c>
      <c r="Z29" s="2">
        <v>-0.4188699722290039</v>
      </c>
      <c r="AA29" s="2">
        <v>-0.3581047058105469</v>
      </c>
    </row>
    <row r="30" spans="1:27">
      <c r="A30">
        <v>39770</v>
      </c>
      <c r="B30" t="s">
        <v>27</v>
      </c>
      <c r="C30" t="s">
        <v>84</v>
      </c>
      <c r="D30" s="2">
        <v>0.004049301147460938</v>
      </c>
      <c r="E30" s="2">
        <v>0.002493858337402344</v>
      </c>
      <c r="F30" s="2">
        <v>0.006356239318847656</v>
      </c>
      <c r="G30" s="2">
        <v>0.00180816650390625</v>
      </c>
      <c r="H30" s="2">
        <v>0.0004119873046875</v>
      </c>
      <c r="I30" s="2">
        <v>0.0001010894775390625</v>
      </c>
      <c r="J30" s="2">
        <v>0.002503395080566406</v>
      </c>
      <c r="K30" s="2">
        <v>-0.02479076385498047</v>
      </c>
      <c r="L30" s="2">
        <v>-0.01347255706787109</v>
      </c>
      <c r="M30" s="2">
        <v>-0.02571487426757812</v>
      </c>
      <c r="N30" s="2">
        <v>-0.03211498260498047</v>
      </c>
      <c r="O30" s="2">
        <v>-0.04242229461669922</v>
      </c>
      <c r="P30" s="2">
        <v>-0.0487217903137207</v>
      </c>
      <c r="Q30" s="2">
        <v>-0.0523533821105957</v>
      </c>
      <c r="R30" s="2">
        <v>-0.06132411956787109</v>
      </c>
      <c r="S30" s="2">
        <v>-0.04981279373168945</v>
      </c>
      <c r="T30" s="2">
        <v>-0.04638195037841797</v>
      </c>
      <c r="U30" s="2">
        <v>-0.04169702529907227</v>
      </c>
      <c r="V30" s="2">
        <v>-0.02667045593261719</v>
      </c>
      <c r="W30" s="2">
        <v>-0.02745628356933594</v>
      </c>
      <c r="X30" s="2">
        <v>0.004159927368164062</v>
      </c>
      <c r="Y30" s="2">
        <v>0.003030776977539062</v>
      </c>
      <c r="Z30" s="2">
        <v>0.001850128173828125</v>
      </c>
      <c r="AA30" s="2">
        <v>0.003366470336914062</v>
      </c>
    </row>
    <row r="31" spans="1:27">
      <c r="A31">
        <v>39775</v>
      </c>
      <c r="B31" t="s">
        <v>28</v>
      </c>
      <c r="C31" t="s">
        <v>84</v>
      </c>
      <c r="D31" s="2">
        <v>0.005713462829589844</v>
      </c>
      <c r="E31" s="2">
        <v>0.004606246948242188</v>
      </c>
      <c r="F31" s="2">
        <v>0.008245468139648438</v>
      </c>
      <c r="G31" s="2">
        <v>0.004283905029296875</v>
      </c>
      <c r="H31" s="2">
        <v>0.002818107604980469</v>
      </c>
      <c r="I31" s="2">
        <v>0.002335071563720703</v>
      </c>
      <c r="J31" s="2">
        <v>0.00484466552734375</v>
      </c>
      <c r="K31" s="2">
        <v>-0.02273464202880859</v>
      </c>
      <c r="L31" s="2">
        <v>-0.01114940643310547</v>
      </c>
      <c r="M31" s="2">
        <v>-0.02342700958251953</v>
      </c>
      <c r="N31" s="2">
        <v>-0.02829456329345703</v>
      </c>
      <c r="O31" s="2">
        <v>-0.03678607940673828</v>
      </c>
      <c r="P31" s="2">
        <v>-0.04187965393066406</v>
      </c>
      <c r="Q31" s="2">
        <v>-0.04544353485107422</v>
      </c>
      <c r="R31" s="2">
        <v>-0.0550994873046875</v>
      </c>
      <c r="S31" s="2">
        <v>-0.04276847839355469</v>
      </c>
      <c r="T31" s="2">
        <v>-0.03924417495727539</v>
      </c>
      <c r="U31" s="2">
        <v>-0.03558015823364258</v>
      </c>
      <c r="V31" s="2">
        <v>-0.02285861968994141</v>
      </c>
      <c r="W31" s="2">
        <v>-0.02520656585693359</v>
      </c>
      <c r="X31" s="2">
        <v>0.005634307861328125</v>
      </c>
      <c r="Y31" s="2">
        <v>0.003950119018554688</v>
      </c>
      <c r="Z31" s="2">
        <v>0.002521514892578125</v>
      </c>
      <c r="AA31" s="2">
        <v>0.0039215087890625</v>
      </c>
    </row>
    <row r="32" spans="1:27">
      <c r="A32">
        <v>39910</v>
      </c>
      <c r="B32" t="s">
        <v>29</v>
      </c>
      <c r="C32" t="s">
        <v>84</v>
      </c>
      <c r="D32" s="2">
        <v>0.005413055419921875</v>
      </c>
      <c r="E32" s="2">
        <v>0.003816604614257812</v>
      </c>
      <c r="F32" s="2">
        <v>0.007528305053710938</v>
      </c>
      <c r="G32" s="2">
        <v>0.003054618835449219</v>
      </c>
      <c r="H32" s="2">
        <v>0.001618385314941406</v>
      </c>
      <c r="I32" s="2">
        <v>0.001253128051757812</v>
      </c>
      <c r="J32" s="2">
        <v>0.003672599792480469</v>
      </c>
      <c r="K32" s="2">
        <v>-0.023651123046875</v>
      </c>
      <c r="L32" s="2">
        <v>-0.01226902008056641</v>
      </c>
      <c r="M32" s="2">
        <v>-0.02442550659179688</v>
      </c>
      <c r="N32" s="2">
        <v>-0.03044986724853516</v>
      </c>
      <c r="O32" s="2">
        <v>-0.04018020629882812</v>
      </c>
      <c r="P32" s="2">
        <v>-0.0461735725402832</v>
      </c>
      <c r="Q32" s="2">
        <v>-0.04974889755249023</v>
      </c>
      <c r="R32" s="2">
        <v>-0.0587763786315918</v>
      </c>
      <c r="S32" s="2">
        <v>-0.04719734191894531</v>
      </c>
      <c r="T32" s="2">
        <v>-0.0438079833984375</v>
      </c>
      <c r="U32" s="2">
        <v>-0.03933095932006836</v>
      </c>
      <c r="V32" s="2">
        <v>-0.02469730377197266</v>
      </c>
      <c r="W32" s="2">
        <v>-0.02570724487304688</v>
      </c>
      <c r="X32" s="2">
        <v>0.005804061889648438</v>
      </c>
      <c r="Y32" s="2">
        <v>0.00447845458984375</v>
      </c>
      <c r="Z32" s="2">
        <v>0.003244400024414062</v>
      </c>
      <c r="AA32" s="2">
        <v>0.004608154296875</v>
      </c>
    </row>
    <row r="33" spans="1:27">
      <c r="A33">
        <v>992603</v>
      </c>
      <c r="B33" t="s">
        <v>30</v>
      </c>
      <c r="C33" t="s">
        <v>84</v>
      </c>
      <c r="D33" s="2">
        <v>0</v>
      </c>
      <c r="E33" s="2">
        <v>0</v>
      </c>
      <c r="F33" s="2">
        <v>0</v>
      </c>
      <c r="G33" s="2">
        <v>0</v>
      </c>
      <c r="H33" s="2">
        <v>0</v>
      </c>
      <c r="I33" s="2">
        <v>0</v>
      </c>
      <c r="J33" s="2">
        <v>0</v>
      </c>
      <c r="K33" s="2">
        <v>0</v>
      </c>
      <c r="L33" s="2">
        <v>0</v>
      </c>
      <c r="M33" s="2">
        <v>0</v>
      </c>
      <c r="N33" s="2">
        <v>0</v>
      </c>
      <c r="O33" s="2">
        <v>0</v>
      </c>
      <c r="P33" s="2">
        <v>0</v>
      </c>
      <c r="Q33" s="2">
        <v>0</v>
      </c>
      <c r="R33" s="2">
        <v>0</v>
      </c>
      <c r="S33" s="2">
        <v>0</v>
      </c>
      <c r="T33" s="2">
        <v>0</v>
      </c>
      <c r="U33" s="2">
        <v>0</v>
      </c>
      <c r="V33" s="2">
        <v>0</v>
      </c>
      <c r="W33" s="2">
        <v>0</v>
      </c>
      <c r="X33" s="2">
        <v>0</v>
      </c>
      <c r="Y33" s="2">
        <v>0</v>
      </c>
      <c r="Z33" s="2">
        <v>0</v>
      </c>
      <c r="AA33" s="2">
        <v>0</v>
      </c>
    </row>
    <row r="34" spans="1:27">
      <c r="A34">
        <v>39785</v>
      </c>
      <c r="B34" t="s">
        <v>31</v>
      </c>
      <c r="C34" t="s">
        <v>84</v>
      </c>
      <c r="D34" s="2">
        <v>-0.1487483978271484</v>
      </c>
      <c r="E34" s="2">
        <v>-0.1343421936035156</v>
      </c>
      <c r="F34" s="2">
        <v>-0.124852180480957</v>
      </c>
      <c r="G34" s="2">
        <v>-0.1177968978881836</v>
      </c>
      <c r="H34" s="2">
        <v>-0.1117377281188965</v>
      </c>
      <c r="I34" s="2">
        <v>-0.1127405166625977</v>
      </c>
      <c r="J34" s="2">
        <v>-0.1161994934082031</v>
      </c>
      <c r="K34" s="2">
        <v>-0.1509037017822266</v>
      </c>
      <c r="L34" s="2">
        <v>-0.1368732452392578</v>
      </c>
      <c r="M34" s="2">
        <v>-0.1075448989868164</v>
      </c>
      <c r="N34" s="2">
        <v>-0.08586883544921875</v>
      </c>
      <c r="O34" s="2">
        <v>-0.07089042663574219</v>
      </c>
      <c r="P34" s="2">
        <v>-0.103020191192627</v>
      </c>
      <c r="Q34" s="2">
        <v>-0.08783769607543945</v>
      </c>
      <c r="R34" s="2">
        <v>-0.06361818313598633</v>
      </c>
      <c r="S34" s="2">
        <v>-0.05611610412597656</v>
      </c>
      <c r="T34" s="2">
        <v>-0.0615696907043457</v>
      </c>
      <c r="U34" s="2">
        <v>-0.06512117385864258</v>
      </c>
      <c r="V34" s="2">
        <v>-0.09227752685546875</v>
      </c>
      <c r="W34" s="2">
        <v>-0.1666336059570312</v>
      </c>
      <c r="X34" s="2">
        <v>-0.1919059753417969</v>
      </c>
      <c r="Y34" s="2">
        <v>-0.2113285064697266</v>
      </c>
      <c r="Z34" s="2">
        <v>-0.2054347991943359</v>
      </c>
      <c r="AA34" s="2">
        <v>-0.1723976135253906</v>
      </c>
    </row>
    <row r="35" spans="1:27">
      <c r="A35">
        <v>39795</v>
      </c>
      <c r="B35" t="s">
        <v>32</v>
      </c>
      <c r="C35" t="s">
        <v>84</v>
      </c>
      <c r="D35" s="2">
        <v>-0.03939437866210938</v>
      </c>
      <c r="E35" s="2">
        <v>-0.03631019592285156</v>
      </c>
      <c r="F35" s="2">
        <v>-0.034576416015625</v>
      </c>
      <c r="G35" s="2">
        <v>-0.03287315368652344</v>
      </c>
      <c r="H35" s="2">
        <v>-0.03319168090820312</v>
      </c>
      <c r="I35" s="2">
        <v>-0.03347110748291016</v>
      </c>
      <c r="J35" s="2">
        <v>-0.03273200988769531</v>
      </c>
      <c r="K35" s="2">
        <v>-0.0598297119140625</v>
      </c>
      <c r="L35" s="2">
        <v>-0.05428981781005859</v>
      </c>
      <c r="M35" s="2">
        <v>-0.06472682952880859</v>
      </c>
      <c r="N35" s="2">
        <v>-0.0678253173828125</v>
      </c>
      <c r="O35" s="2">
        <v>-0.06657695770263672</v>
      </c>
      <c r="P35" s="2">
        <v>-0.06233644485473633</v>
      </c>
      <c r="Q35" s="2">
        <v>-0.05530834197998047</v>
      </c>
      <c r="R35" s="2">
        <v>-0.05042695999145508</v>
      </c>
      <c r="S35" s="2">
        <v>-0.05687093734741211</v>
      </c>
      <c r="T35" s="2">
        <v>-0.0553741455078125</v>
      </c>
      <c r="U35" s="2">
        <v>-0.05426311492919922</v>
      </c>
      <c r="V35" s="2">
        <v>-0.05189228057861328</v>
      </c>
      <c r="W35" s="2">
        <v>-0.06664466857910156</v>
      </c>
      <c r="X35" s="2">
        <v>-0.04680442810058594</v>
      </c>
      <c r="Y35" s="2">
        <v>-0.04833984375</v>
      </c>
      <c r="Z35" s="2">
        <v>-0.04648017883300781</v>
      </c>
      <c r="AA35" s="2">
        <v>-0.04272651672363281</v>
      </c>
    </row>
    <row r="36" spans="1:27">
      <c r="A36">
        <v>29795</v>
      </c>
      <c r="B36" t="s">
        <v>33</v>
      </c>
      <c r="C36" t="s">
        <v>84</v>
      </c>
      <c r="D36" s="2">
        <v>-0.07864570617675781</v>
      </c>
      <c r="E36" s="2">
        <v>-0.07290363311767578</v>
      </c>
      <c r="F36" s="2">
        <v>-0.07067584991455078</v>
      </c>
      <c r="G36" s="2">
        <v>-0.06905364990234375</v>
      </c>
      <c r="H36" s="2">
        <v>-0.06592559814453125</v>
      </c>
      <c r="I36" s="2">
        <v>-0.06806421279907227</v>
      </c>
      <c r="J36" s="2">
        <v>-0.06961250305175781</v>
      </c>
      <c r="K36" s="2">
        <v>-0.09990024566650391</v>
      </c>
      <c r="L36" s="2">
        <v>-0.09367752075195312</v>
      </c>
      <c r="M36" s="2">
        <v>-0.08714485168457031</v>
      </c>
      <c r="N36" s="2">
        <v>-0.08057117462158203</v>
      </c>
      <c r="O36" s="2">
        <v>-0.07897281646728516</v>
      </c>
      <c r="P36" s="2">
        <v>-0.08159303665161133</v>
      </c>
      <c r="Q36" s="2">
        <v>-0.07336187362670898</v>
      </c>
      <c r="R36" s="2">
        <v>-0.06110429763793945</v>
      </c>
      <c r="S36" s="2">
        <v>-0.05726909637451172</v>
      </c>
      <c r="T36" s="2">
        <v>-0.06220054626464844</v>
      </c>
      <c r="U36" s="2">
        <v>-0.06095075607299805</v>
      </c>
      <c r="V36" s="2">
        <v>-0.07297897338867188</v>
      </c>
      <c r="W36" s="2">
        <v>-0.1075115203857422</v>
      </c>
      <c r="X36" s="2">
        <v>-0.1023769378662109</v>
      </c>
      <c r="Y36" s="2">
        <v>-0.1075096130371094</v>
      </c>
      <c r="Z36" s="2">
        <v>-0.1016082763671875</v>
      </c>
      <c r="AA36" s="2">
        <v>-0.08924388885498047</v>
      </c>
    </row>
    <row r="37" spans="1:27">
      <c r="A37">
        <v>39800</v>
      </c>
      <c r="B37" t="s">
        <v>34</v>
      </c>
      <c r="C37" t="s">
        <v>84</v>
      </c>
      <c r="D37" s="2">
        <v>-0.1003913879394531</v>
      </c>
      <c r="E37" s="2">
        <v>-0.092376708984375</v>
      </c>
      <c r="F37" s="2">
        <v>-0.08902263641357422</v>
      </c>
      <c r="G37" s="2">
        <v>-0.08579158782958984</v>
      </c>
      <c r="H37" s="2">
        <v>-0.08139848709106445</v>
      </c>
      <c r="I37" s="2">
        <v>-0.08363437652587891</v>
      </c>
      <c r="J37" s="2">
        <v>-0.08647918701171875</v>
      </c>
      <c r="K37" s="2">
        <v>-0.1180572509765625</v>
      </c>
      <c r="L37" s="2">
        <v>-0.1117744445800781</v>
      </c>
      <c r="M37" s="2">
        <v>-0.09778308868408203</v>
      </c>
      <c r="N37" s="2">
        <v>-0.08738517761230469</v>
      </c>
      <c r="O37" s="2">
        <v>-0.07864856719970703</v>
      </c>
      <c r="P37" s="2">
        <v>-0.08987760543823242</v>
      </c>
      <c r="Q37" s="2">
        <v>-0.07831192016601562</v>
      </c>
      <c r="R37" s="2">
        <v>-0.06152677536010742</v>
      </c>
      <c r="S37" s="2">
        <v>-0.06027317047119141</v>
      </c>
      <c r="T37" s="2">
        <v>-0.06455421447753906</v>
      </c>
      <c r="U37" s="2">
        <v>-0.063629150390625</v>
      </c>
      <c r="V37" s="2">
        <v>-0.08182907104492188</v>
      </c>
      <c r="W37" s="2">
        <v>-0.1288089752197266</v>
      </c>
      <c r="X37" s="2">
        <v>-0.1325855255126953</v>
      </c>
      <c r="Y37" s="2">
        <v>-0.1404037475585938</v>
      </c>
      <c r="Z37" s="2">
        <v>-0.1325874328613281</v>
      </c>
      <c r="AA37" s="2">
        <v>-0.1145210266113281</v>
      </c>
    </row>
    <row r="38" spans="1:27">
      <c r="A38">
        <v>39805</v>
      </c>
      <c r="B38" t="s">
        <v>35</v>
      </c>
      <c r="C38" t="s">
        <v>84</v>
      </c>
      <c r="D38" s="2">
        <v>-0.1661319732666016</v>
      </c>
      <c r="E38" s="2">
        <v>-0.1519498825073242</v>
      </c>
      <c r="F38" s="2">
        <v>-0.1430301666259766</v>
      </c>
      <c r="G38" s="2">
        <v>-0.1363792419433594</v>
      </c>
      <c r="H38" s="2">
        <v>-0.1323952674865723</v>
      </c>
      <c r="I38" s="2">
        <v>-0.1324892044067383</v>
      </c>
      <c r="J38" s="2">
        <v>-0.1354465484619141</v>
      </c>
      <c r="K38" s="2">
        <v>-0.1625213623046875</v>
      </c>
      <c r="L38" s="2">
        <v>-0.1550455093383789</v>
      </c>
      <c r="M38" s="2">
        <v>-0.1469593048095703</v>
      </c>
      <c r="N38" s="2">
        <v>-0.1505661010742188</v>
      </c>
      <c r="O38" s="2">
        <v>-0.140223503112793</v>
      </c>
      <c r="P38" s="2">
        <v>-0.1188368797302246</v>
      </c>
      <c r="Q38" s="2">
        <v>-0.09597492218017578</v>
      </c>
      <c r="R38" s="2">
        <v>-0.04590702056884766</v>
      </c>
      <c r="S38" s="2">
        <v>-0.07964372634887695</v>
      </c>
      <c r="T38" s="2">
        <v>-0.07450628280639648</v>
      </c>
      <c r="U38" s="2">
        <v>-0.07821416854858398</v>
      </c>
      <c r="V38" s="2">
        <v>-0.1138706207275391</v>
      </c>
      <c r="W38" s="2">
        <v>-0.1819028854370117</v>
      </c>
      <c r="X38" s="2">
        <v>-0.2035446166992188</v>
      </c>
      <c r="Y38" s="2">
        <v>-0.2179851531982422</v>
      </c>
      <c r="Z38" s="2">
        <v>-0.2107486724853516</v>
      </c>
      <c r="AA38" s="2">
        <v>-0.1875391006469727</v>
      </c>
    </row>
    <row r="39" spans="1:27">
      <c r="A39">
        <v>39901</v>
      </c>
      <c r="B39" t="s">
        <v>36</v>
      </c>
      <c r="C39" t="s">
        <v>84</v>
      </c>
      <c r="D39" s="2">
        <v>0</v>
      </c>
      <c r="E39" s="2">
        <v>0</v>
      </c>
      <c r="F39" s="2">
        <v>0</v>
      </c>
      <c r="G39" s="2">
        <v>0</v>
      </c>
      <c r="H39" s="2">
        <v>0</v>
      </c>
      <c r="I39" s="2">
        <v>0</v>
      </c>
      <c r="J39" s="2">
        <v>0</v>
      </c>
      <c r="K39" s="2">
        <v>0</v>
      </c>
      <c r="L39" s="2">
        <v>0</v>
      </c>
      <c r="M39" s="2">
        <v>0</v>
      </c>
      <c r="N39" s="2">
        <v>0</v>
      </c>
      <c r="O39" s="2">
        <v>0</v>
      </c>
      <c r="P39" s="2">
        <v>0</v>
      </c>
      <c r="Q39" s="2">
        <v>0</v>
      </c>
      <c r="R39" s="2">
        <v>0</v>
      </c>
      <c r="S39" s="2">
        <v>0</v>
      </c>
      <c r="T39" s="2">
        <v>0</v>
      </c>
      <c r="U39" s="2">
        <v>0</v>
      </c>
      <c r="V39" s="2">
        <v>0</v>
      </c>
      <c r="W39" s="2">
        <v>0</v>
      </c>
      <c r="X39" s="2">
        <v>0</v>
      </c>
      <c r="Y39" s="2">
        <v>0</v>
      </c>
      <c r="Z39" s="2">
        <v>0</v>
      </c>
      <c r="AA39" s="2">
        <v>0</v>
      </c>
    </row>
    <row r="40" spans="1:27">
      <c r="A40">
        <v>39810</v>
      </c>
      <c r="B40" t="s">
        <v>37</v>
      </c>
      <c r="C40" t="s">
        <v>84</v>
      </c>
      <c r="D40" s="2">
        <v>-0.1735391616821289</v>
      </c>
      <c r="E40" s="2">
        <v>-0.1582670211791992</v>
      </c>
      <c r="F40" s="2">
        <v>-0.1516485214233398</v>
      </c>
      <c r="G40" s="2">
        <v>-0.1466407775878906</v>
      </c>
      <c r="H40" s="2">
        <v>-0.1378769874572754</v>
      </c>
      <c r="I40" s="2">
        <v>-0.141016960144043</v>
      </c>
      <c r="J40" s="2">
        <v>-0.1467838287353516</v>
      </c>
      <c r="K40" s="2">
        <v>-0.1810216903686523</v>
      </c>
      <c r="L40" s="2">
        <v>-0.1751832962036133</v>
      </c>
      <c r="M40" s="2">
        <v>-0.1535825729370117</v>
      </c>
      <c r="N40" s="2">
        <v>-0.136077880859375</v>
      </c>
      <c r="O40" s="2">
        <v>-0.1457910537719727</v>
      </c>
      <c r="P40" s="2">
        <v>-0.1294765472412109</v>
      </c>
      <c r="Q40" s="2">
        <v>-0.1181769371032715</v>
      </c>
      <c r="R40" s="2">
        <v>-0.07490253448486328</v>
      </c>
      <c r="S40" s="2">
        <v>-0.07109975814819336</v>
      </c>
      <c r="T40" s="2">
        <v>-0.08916473388671875</v>
      </c>
      <c r="U40" s="2">
        <v>-0.08126163482666016</v>
      </c>
      <c r="V40" s="2">
        <v>-0.1325597763061523</v>
      </c>
      <c r="W40" s="2">
        <v>-0.2030172348022461</v>
      </c>
      <c r="X40" s="2">
        <v>-0.2312202453613281</v>
      </c>
      <c r="Y40" s="2">
        <v>-0.2425060272216797</v>
      </c>
      <c r="Z40" s="2">
        <v>-0.2281494140625</v>
      </c>
      <c r="AA40" s="2">
        <v>-0.197453498840332</v>
      </c>
    </row>
    <row r="41" spans="1:27">
      <c r="A41">
        <v>39815</v>
      </c>
      <c r="B41" t="s">
        <v>38</v>
      </c>
      <c r="C41" t="s">
        <v>84</v>
      </c>
      <c r="D41" s="2">
        <v>0.01055526733398438</v>
      </c>
      <c r="E41" s="2">
        <v>0.009655952453613281</v>
      </c>
      <c r="F41" s="2">
        <v>0.0104522705078125</v>
      </c>
      <c r="G41" s="2">
        <v>0.008922576904296875</v>
      </c>
      <c r="H41" s="2">
        <v>0.007308006286621094</v>
      </c>
      <c r="I41" s="2">
        <v>0.006970405578613281</v>
      </c>
      <c r="J41" s="2">
        <v>0.009067535400390625</v>
      </c>
      <c r="K41" s="2">
        <v>-0.01797866821289062</v>
      </c>
      <c r="L41" s="2">
        <v>-0.008913993835449219</v>
      </c>
      <c r="M41" s="2">
        <v>-0.01707935333251953</v>
      </c>
      <c r="N41" s="2">
        <v>-0.01782608032226562</v>
      </c>
      <c r="O41" s="2">
        <v>-0.01720714569091797</v>
      </c>
      <c r="P41" s="2">
        <v>-0.02031230926513672</v>
      </c>
      <c r="Q41" s="2">
        <v>-0.014892578125</v>
      </c>
      <c r="R41" s="2">
        <v>-0.01881790161132812</v>
      </c>
      <c r="S41" s="2">
        <v>-0.01450490951538086</v>
      </c>
      <c r="T41" s="2">
        <v>-0.01515340805053711</v>
      </c>
      <c r="U41" s="2">
        <v>-0.01396512985229492</v>
      </c>
      <c r="V41" s="2">
        <v>-0.00577545166015625</v>
      </c>
      <c r="W41" s="2">
        <v>-0.01283454895019531</v>
      </c>
      <c r="X41" s="2">
        <v>0.01407241821289062</v>
      </c>
      <c r="Y41" s="2">
        <v>0.0120086669921875</v>
      </c>
      <c r="Z41" s="2">
        <v>0.01168441772460938</v>
      </c>
      <c r="AA41" s="2">
        <v>0.01131343841552734</v>
      </c>
    </row>
    <row r="42" spans="1:27">
      <c r="A42">
        <v>29820</v>
      </c>
      <c r="B42" t="s">
        <v>39</v>
      </c>
      <c r="C42" t="s">
        <v>84</v>
      </c>
      <c r="D42" s="2">
        <v>-0.1058273315429688</v>
      </c>
      <c r="E42" s="2">
        <v>-0.09822368621826172</v>
      </c>
      <c r="F42" s="2">
        <v>-0.1446170806884766</v>
      </c>
      <c r="G42" s="2">
        <v>-0.1294012069702148</v>
      </c>
      <c r="H42" s="2">
        <v>-0.1154851913452148</v>
      </c>
      <c r="I42" s="2">
        <v>-0.1302456855773926</v>
      </c>
      <c r="J42" s="2">
        <v>-0.1307287216186523</v>
      </c>
      <c r="K42" s="2">
        <v>-0.1579017639160156</v>
      </c>
      <c r="L42" s="2">
        <v>-0.1772489547729492</v>
      </c>
      <c r="M42" s="2">
        <v>-0.07369041442871094</v>
      </c>
      <c r="N42" s="2">
        <v>-0.06497478485107422</v>
      </c>
      <c r="O42" s="2">
        <v>-0.04473972320556641</v>
      </c>
      <c r="P42" s="2">
        <v>-0.07558870315551758</v>
      </c>
      <c r="Q42" s="2">
        <v>-0.06465768814086914</v>
      </c>
      <c r="R42" s="2">
        <v>-0.04065608978271484</v>
      </c>
      <c r="S42" s="2">
        <v>-0.02707195281982422</v>
      </c>
      <c r="T42" s="2">
        <v>-0.05038881301879883</v>
      </c>
      <c r="U42" s="2">
        <v>-0.07236146926879883</v>
      </c>
      <c r="V42" s="2">
        <v>-0.05418968200683594</v>
      </c>
      <c r="W42" s="2">
        <v>-0.1166963577270508</v>
      </c>
      <c r="X42" s="2">
        <v>-0.1505546569824219</v>
      </c>
      <c r="Y42" s="2">
        <v>-0.1564064025878906</v>
      </c>
      <c r="Z42" s="2">
        <v>-0.1477451324462891</v>
      </c>
      <c r="AA42" s="2">
        <v>-0.1370840072631836</v>
      </c>
    </row>
    <row r="43" spans="1:27">
      <c r="A43">
        <v>39825</v>
      </c>
      <c r="B43" t="s">
        <v>40</v>
      </c>
      <c r="C43" t="s">
        <v>84</v>
      </c>
      <c r="D43" s="2">
        <v>-0.2556390762329102</v>
      </c>
      <c r="E43" s="2">
        <v>-0.2301616668701172</v>
      </c>
      <c r="F43" s="2">
        <v>-0.218907356262207</v>
      </c>
      <c r="G43" s="2">
        <v>-0.2110519409179688</v>
      </c>
      <c r="H43" s="2">
        <v>-0.1968107223510742</v>
      </c>
      <c r="I43" s="2">
        <v>-0.2002663612365723</v>
      </c>
      <c r="J43" s="2">
        <v>-0.2122020721435547</v>
      </c>
      <c r="K43" s="2">
        <v>-0.2527413368225098</v>
      </c>
      <c r="L43" s="2">
        <v>-0.248082160949707</v>
      </c>
      <c r="M43" s="2">
        <v>-0.2205886840820312</v>
      </c>
      <c r="N43" s="2">
        <v>-0.1936922073364258</v>
      </c>
      <c r="O43" s="2">
        <v>-0.2279157638549805</v>
      </c>
      <c r="P43" s="2">
        <v>-0.1939406394958496</v>
      </c>
      <c r="Q43" s="2">
        <v>-0.1765484809875488</v>
      </c>
      <c r="R43" s="2">
        <v>-0.1175022125244141</v>
      </c>
      <c r="S43" s="2">
        <v>-0.09490346908569336</v>
      </c>
      <c r="T43" s="2">
        <v>-0.116455078125</v>
      </c>
      <c r="U43" s="2">
        <v>-0.1062350273132324</v>
      </c>
      <c r="V43" s="2">
        <v>-0.1969814300537109</v>
      </c>
      <c r="W43" s="2">
        <v>-0.3033628463745117</v>
      </c>
      <c r="X43" s="2">
        <v>-0.3553009033203125</v>
      </c>
      <c r="Y43" s="2">
        <v>-0.3674983978271484</v>
      </c>
      <c r="Z43" s="2">
        <v>-0.3387765884399414</v>
      </c>
      <c r="AA43" s="2">
        <v>-0.2916231155395508</v>
      </c>
    </row>
    <row r="44" spans="1:27">
      <c r="A44">
        <v>39831</v>
      </c>
      <c r="B44" t="s">
        <v>41</v>
      </c>
      <c r="C44" t="s">
        <v>84</v>
      </c>
      <c r="D44" s="2">
        <v>-0.04150295257568359</v>
      </c>
      <c r="E44" s="2">
        <v>-0.03822708129882812</v>
      </c>
      <c r="F44" s="2">
        <v>-0.036346435546875</v>
      </c>
      <c r="G44" s="2">
        <v>-0.03454017639160156</v>
      </c>
      <c r="H44" s="2">
        <v>-0.03479766845703125</v>
      </c>
      <c r="I44" s="2">
        <v>-0.03506994247436523</v>
      </c>
      <c r="J44" s="2">
        <v>-0.03436470031738281</v>
      </c>
      <c r="K44" s="2">
        <v>-0.06149101257324219</v>
      </c>
      <c r="L44" s="2">
        <v>-0.05601024627685547</v>
      </c>
      <c r="M44" s="2">
        <v>-0.06658172607421875</v>
      </c>
      <c r="N44" s="2">
        <v>-0.06980514526367188</v>
      </c>
      <c r="O44" s="2">
        <v>-0.06865215301513672</v>
      </c>
      <c r="P44" s="2">
        <v>-0.06437206268310547</v>
      </c>
      <c r="Q44" s="2">
        <v>-0.05731582641601562</v>
      </c>
      <c r="R44" s="2">
        <v>-0.05231094360351562</v>
      </c>
      <c r="S44" s="2">
        <v>-0.05883169174194336</v>
      </c>
      <c r="T44" s="2">
        <v>-0.05724143981933594</v>
      </c>
      <c r="U44" s="2">
        <v>-0.05623197555541992</v>
      </c>
      <c r="V44" s="2">
        <v>-0.05398082733154297</v>
      </c>
      <c r="W44" s="2">
        <v>-0.06898307800292969</v>
      </c>
      <c r="X44" s="2">
        <v>-0.04932594299316406</v>
      </c>
      <c r="Y44" s="2">
        <v>-0.05096054077148438</v>
      </c>
      <c r="Z44" s="2">
        <v>-0.04905128479003906</v>
      </c>
      <c r="AA44" s="2">
        <v>-0.04506111145019531</v>
      </c>
    </row>
    <row r="45" spans="1:27">
      <c r="A45">
        <v>29715</v>
      </c>
      <c r="B45" t="s">
        <v>42</v>
      </c>
      <c r="C45" t="s">
        <v>84</v>
      </c>
      <c r="D45" s="2">
        <v>-0.08659076690673828</v>
      </c>
      <c r="E45" s="2">
        <v>-0.08021736145019531</v>
      </c>
      <c r="F45" s="2">
        <v>-0.07737541198730469</v>
      </c>
      <c r="G45" s="2">
        <v>-0.07528305053710938</v>
      </c>
      <c r="H45" s="2">
        <v>-0.07178974151611328</v>
      </c>
      <c r="I45" s="2">
        <v>-0.07404518127441406</v>
      </c>
      <c r="J45" s="2">
        <v>-0.07605648040771484</v>
      </c>
      <c r="K45" s="2">
        <v>-0.1065282821655273</v>
      </c>
      <c r="L45" s="2">
        <v>-0.1008367538452148</v>
      </c>
      <c r="M45" s="2">
        <v>-0.09382247924804688</v>
      </c>
      <c r="N45" s="2">
        <v>-0.08614730834960938</v>
      </c>
      <c r="O45" s="2">
        <v>-0.08314228057861328</v>
      </c>
      <c r="P45" s="2">
        <v>-0.08719491958618164</v>
      </c>
      <c r="Q45" s="2">
        <v>-0.07795047760009766</v>
      </c>
      <c r="R45" s="2">
        <v>-0.0660099983215332</v>
      </c>
      <c r="S45" s="2">
        <v>-0.06127405166625977</v>
      </c>
      <c r="T45" s="2">
        <v>-0.06616830825805664</v>
      </c>
      <c r="U45" s="2">
        <v>-0.06648159027099609</v>
      </c>
      <c r="V45" s="2">
        <v>-0.07964706420898438</v>
      </c>
      <c r="W45" s="2">
        <v>-0.1167268753051758</v>
      </c>
      <c r="X45" s="2">
        <v>-0.1132755279541016</v>
      </c>
      <c r="Y45" s="2">
        <v>-0.1186122894287109</v>
      </c>
      <c r="Z45" s="2">
        <v>-0.1120090484619141</v>
      </c>
      <c r="AA45" s="2">
        <v>-0.09835338592529297</v>
      </c>
    </row>
    <row r="46" spans="1:27">
      <c r="A46">
        <v>39840</v>
      </c>
      <c r="B46" t="s">
        <v>43</v>
      </c>
      <c r="C46" t="s">
        <v>84</v>
      </c>
      <c r="D46" s="2">
        <v>0.00551605224609375</v>
      </c>
      <c r="E46" s="2">
        <v>0.004857063293457031</v>
      </c>
      <c r="F46" s="2">
        <v>0.008728981018066406</v>
      </c>
      <c r="G46" s="2">
        <v>0.005128860473632812</v>
      </c>
      <c r="H46" s="2">
        <v>0.003699302673339844</v>
      </c>
      <c r="I46" s="2">
        <v>0.003201007843017578</v>
      </c>
      <c r="J46" s="2">
        <v>0.005718231201171875</v>
      </c>
      <c r="K46" s="2">
        <v>-0.02208232879638672</v>
      </c>
      <c r="L46" s="2">
        <v>-0.01071643829345703</v>
      </c>
      <c r="M46" s="2">
        <v>-0.02360343933105469</v>
      </c>
      <c r="N46" s="2">
        <v>-0.02835273742675781</v>
      </c>
      <c r="O46" s="2">
        <v>-0.036895751953125</v>
      </c>
      <c r="P46" s="2">
        <v>-0.04167890548706055</v>
      </c>
      <c r="Q46" s="2">
        <v>-0.04518795013427734</v>
      </c>
      <c r="R46" s="2">
        <v>-0.05518388748168945</v>
      </c>
      <c r="S46" s="2">
        <v>-0.04256486892700195</v>
      </c>
      <c r="T46" s="2">
        <v>-0.03884077072143555</v>
      </c>
      <c r="U46" s="2">
        <v>-0.03538322448730469</v>
      </c>
      <c r="V46" s="2">
        <v>-0.02337074279785156</v>
      </c>
      <c r="W46" s="2">
        <v>-0.02614307403564453</v>
      </c>
      <c r="X46" s="2">
        <v>0.004438400268554688</v>
      </c>
      <c r="Y46" s="2">
        <v>0.002685546875</v>
      </c>
      <c r="Z46" s="2">
        <v>0.00124359130859375</v>
      </c>
      <c r="AA46" s="2">
        <v>0.002923965454101562</v>
      </c>
    </row>
    <row r="47" spans="1:27">
      <c r="A47">
        <v>39845</v>
      </c>
      <c r="B47" t="s">
        <v>44</v>
      </c>
      <c r="C47" t="s">
        <v>84</v>
      </c>
      <c r="D47" s="2">
        <v>-0.06811904907226562</v>
      </c>
      <c r="E47" s="2">
        <v>-0.06249904632568359</v>
      </c>
      <c r="F47" s="2">
        <v>-0.05917835235595703</v>
      </c>
      <c r="G47" s="2">
        <v>-0.05606365203857422</v>
      </c>
      <c r="H47" s="2">
        <v>-0.05550146102905273</v>
      </c>
      <c r="I47" s="2">
        <v>-0.05564165115356445</v>
      </c>
      <c r="J47" s="2">
        <v>-0.05606746673583984</v>
      </c>
      <c r="K47" s="2">
        <v>-0.08345127105712891</v>
      </c>
      <c r="L47" s="2">
        <v>-0.07845115661621094</v>
      </c>
      <c r="M47" s="2">
        <v>-0.08830738067626953</v>
      </c>
      <c r="N47" s="2">
        <v>-0.09240818023681641</v>
      </c>
      <c r="O47" s="2">
        <v>-0.09123039245605469</v>
      </c>
      <c r="P47" s="2">
        <v>-0.08398342132568359</v>
      </c>
      <c r="Q47" s="2">
        <v>-0.07466983795166016</v>
      </c>
      <c r="R47" s="2">
        <v>-0.06452178955078125</v>
      </c>
      <c r="S47" s="2">
        <v>-0.07496023178100586</v>
      </c>
      <c r="T47" s="2">
        <v>-0.07129240036010742</v>
      </c>
      <c r="U47" s="2">
        <v>-0.07265996932983398</v>
      </c>
      <c r="V47" s="2">
        <v>-0.07559871673583984</v>
      </c>
      <c r="W47" s="2">
        <v>-0.09850311279296875</v>
      </c>
      <c r="X47" s="2">
        <v>-0.08468818664550781</v>
      </c>
      <c r="Y47" s="2">
        <v>-0.08770370483398438</v>
      </c>
      <c r="Z47" s="2">
        <v>-0.08366203308105469</v>
      </c>
      <c r="AA47" s="2">
        <v>-0.07526016235351562</v>
      </c>
    </row>
    <row r="48" spans="1:27">
      <c r="A48">
        <v>29845</v>
      </c>
      <c r="B48" t="s">
        <v>45</v>
      </c>
      <c r="C48" t="s">
        <v>84</v>
      </c>
      <c r="D48" s="2">
        <v>-0.009751319885253906</v>
      </c>
      <c r="E48" s="2">
        <v>-0.009501457214355469</v>
      </c>
      <c r="F48" s="2">
        <v>-0.008784294128417969</v>
      </c>
      <c r="G48" s="2">
        <v>-0.009439468383789062</v>
      </c>
      <c r="H48" s="2">
        <v>-0.01023101806640625</v>
      </c>
      <c r="I48" s="2">
        <v>-0.0109248161315918</v>
      </c>
      <c r="J48" s="2">
        <v>-0.009465217590332031</v>
      </c>
      <c r="K48" s="2">
        <v>-0.03722476959228516</v>
      </c>
      <c r="L48" s="2">
        <v>-0.030242919921875</v>
      </c>
      <c r="M48" s="2">
        <v>-0.03870773315429688</v>
      </c>
      <c r="N48" s="2">
        <v>-0.03876113891601562</v>
      </c>
      <c r="O48" s="2">
        <v>-0.03839588165283203</v>
      </c>
      <c r="P48" s="2">
        <v>-0.03819608688354492</v>
      </c>
      <c r="Q48" s="2">
        <v>-0.03407573699951172</v>
      </c>
      <c r="R48" s="2">
        <v>-0.03441143035888672</v>
      </c>
      <c r="S48" s="2">
        <v>-0.03297567367553711</v>
      </c>
      <c r="T48" s="2">
        <v>-0.03467702865600586</v>
      </c>
      <c r="U48" s="2">
        <v>-0.03073263168334961</v>
      </c>
      <c r="V48" s="2">
        <v>-0.02591514587402344</v>
      </c>
      <c r="W48" s="2">
        <v>-0.03514194488525391</v>
      </c>
      <c r="X48" s="2">
        <v>-0.010284423828125</v>
      </c>
      <c r="Y48" s="2">
        <v>-0.01164054870605469</v>
      </c>
      <c r="Z48" s="2">
        <v>-0.01090621948242188</v>
      </c>
      <c r="AA48" s="2">
        <v>-0.01015663146972656</v>
      </c>
    </row>
    <row r="49" spans="1:27">
      <c r="A49">
        <v>39850</v>
      </c>
      <c r="B49" t="s">
        <v>46</v>
      </c>
      <c r="C49" t="s">
        <v>84</v>
      </c>
      <c r="D49" s="2">
        <v>0.01705837249755859</v>
      </c>
      <c r="E49" s="2">
        <v>0.01556777954101562</v>
      </c>
      <c r="F49" s="2">
        <v>0.01545810699462891</v>
      </c>
      <c r="G49" s="2">
        <v>0.01393699645996094</v>
      </c>
      <c r="H49" s="2">
        <v>0.01214885711669922</v>
      </c>
      <c r="I49" s="2">
        <v>0.01177453994750977</v>
      </c>
      <c r="J49" s="2">
        <v>0.01404285430908203</v>
      </c>
      <c r="K49" s="2">
        <v>-0.01308917999267578</v>
      </c>
      <c r="L49" s="2">
        <v>-0.004782676696777344</v>
      </c>
      <c r="M49" s="2">
        <v>-0.01308345794677734</v>
      </c>
      <c r="N49" s="2">
        <v>-0.01390457153320312</v>
      </c>
      <c r="O49" s="2">
        <v>-0.01197624206542969</v>
      </c>
      <c r="P49" s="2">
        <v>-0.01456689834594727</v>
      </c>
      <c r="Q49" s="2">
        <v>-0.009322166442871094</v>
      </c>
      <c r="R49" s="2">
        <v>-0.01318836212158203</v>
      </c>
      <c r="S49" s="2">
        <v>-0.01090574264526367</v>
      </c>
      <c r="T49" s="2">
        <v>-0.01200056076049805</v>
      </c>
      <c r="U49" s="2">
        <v>-0.01009273529052734</v>
      </c>
      <c r="V49" s="2">
        <v>-0.0002031326293945312</v>
      </c>
      <c r="W49" s="2">
        <v>-0.005253791809082031</v>
      </c>
      <c r="X49" s="2">
        <v>0.02305984497070312</v>
      </c>
      <c r="Y49" s="2">
        <v>0.021514892578125</v>
      </c>
      <c r="Z49" s="2">
        <v>0.02097511291503906</v>
      </c>
      <c r="AA49" s="2">
        <v>0.01922225952148438</v>
      </c>
    </row>
    <row r="50" spans="1:27">
      <c r="A50">
        <v>39855</v>
      </c>
      <c r="B50" t="s">
        <v>47</v>
      </c>
      <c r="C50" t="s">
        <v>84</v>
      </c>
      <c r="D50" s="2">
        <v>-0.003231048583984375</v>
      </c>
      <c r="E50" s="2">
        <v>-0.01232528686523438</v>
      </c>
      <c r="F50" s="2">
        <v>-0.006866455078125</v>
      </c>
      <c r="G50" s="2">
        <v>-0.01627540588378906</v>
      </c>
      <c r="H50" s="2">
        <v>-0.0170445442199707</v>
      </c>
      <c r="I50" s="2">
        <v>-0.01711034774780273</v>
      </c>
      <c r="J50" s="2">
        <v>-0.01675796508789062</v>
      </c>
      <c r="K50" s="2">
        <v>-0.04181671142578125</v>
      </c>
      <c r="L50" s="2">
        <v>-0.02741718292236328</v>
      </c>
      <c r="M50" s="2">
        <v>-0.03495979309082031</v>
      </c>
      <c r="N50" s="2">
        <v>-0.04882431030273438</v>
      </c>
      <c r="O50" s="2">
        <v>-0.06962394714355469</v>
      </c>
      <c r="P50" s="2">
        <v>-0.08125877380371094</v>
      </c>
      <c r="Q50" s="2">
        <v>-0.08785486221313477</v>
      </c>
      <c r="R50" s="2">
        <v>-0.09452056884765625</v>
      </c>
      <c r="S50" s="2">
        <v>-0.08341455459594727</v>
      </c>
      <c r="T50" s="2">
        <v>-0.07677698135375977</v>
      </c>
      <c r="U50" s="2">
        <v>-0.06641769409179688</v>
      </c>
      <c r="V50" s="2">
        <v>-0.03966522216796875</v>
      </c>
      <c r="W50" s="2">
        <v>-0.03455829620361328</v>
      </c>
      <c r="X50" s="2">
        <v>-0.002874374389648438</v>
      </c>
      <c r="Y50" s="2">
        <v>-0.002473831176757812</v>
      </c>
      <c r="Z50" s="2">
        <v>-0.001756668090820312</v>
      </c>
      <c r="AA50" s="2">
        <v>0.001975059509277344</v>
      </c>
    </row>
    <row r="51" spans="1:27">
      <c r="A51">
        <v>39860</v>
      </c>
      <c r="B51" t="s">
        <v>48</v>
      </c>
      <c r="C51" t="s">
        <v>84</v>
      </c>
      <c r="D51" s="2">
        <v>-0.1630754470825195</v>
      </c>
      <c r="E51" s="2">
        <v>-0.1483993530273438</v>
      </c>
      <c r="F51" s="2">
        <v>-0.1414670944213867</v>
      </c>
      <c r="G51" s="2">
        <v>-0.1347246170043945</v>
      </c>
      <c r="H51" s="2">
        <v>-0.1273269653320312</v>
      </c>
      <c r="I51" s="2">
        <v>-0.1308121681213379</v>
      </c>
      <c r="J51" s="2">
        <v>-0.1380062103271484</v>
      </c>
      <c r="K51" s="2">
        <v>-0.1710333824157715</v>
      </c>
      <c r="L51" s="2">
        <v>-0.1656293869018555</v>
      </c>
      <c r="M51" s="2">
        <v>-0.1341867446899414</v>
      </c>
      <c r="N51" s="2">
        <v>-0.1171808242797852</v>
      </c>
      <c r="O51" s="2">
        <v>-0.08339309692382812</v>
      </c>
      <c r="P51" s="2">
        <v>-0.1112518310546875</v>
      </c>
      <c r="Q51" s="2">
        <v>-0.08882331848144531</v>
      </c>
      <c r="R51" s="2">
        <v>-0.05515003204345703</v>
      </c>
      <c r="S51" s="2">
        <v>-0.07766532897949219</v>
      </c>
      <c r="T51" s="2">
        <v>-0.07095193862915039</v>
      </c>
      <c r="U51" s="2">
        <v>-0.06463193893432617</v>
      </c>
      <c r="V51" s="2">
        <v>-0.1137266159057617</v>
      </c>
      <c r="W51" s="2">
        <v>-0.1988430023193359</v>
      </c>
      <c r="X51" s="2">
        <v>-0.2274913787841797</v>
      </c>
      <c r="Y51" s="2">
        <v>-0.2373447418212891</v>
      </c>
      <c r="Z51" s="2">
        <v>-0.2184162139892578</v>
      </c>
      <c r="AA51" s="2">
        <v>-0.1868343353271484</v>
      </c>
    </row>
    <row r="52" spans="1:27">
      <c r="A52">
        <v>39865</v>
      </c>
      <c r="B52" t="s">
        <v>49</v>
      </c>
      <c r="C52" t="s">
        <v>84</v>
      </c>
      <c r="D52" s="2">
        <v>0.007435798645019531</v>
      </c>
      <c r="E52" s="2">
        <v>0.006695747375488281</v>
      </c>
      <c r="F52" s="2">
        <v>0.009974479675292969</v>
      </c>
      <c r="G52" s="2">
        <v>0.006525993347167969</v>
      </c>
      <c r="H52" s="2">
        <v>0.005017280578613281</v>
      </c>
      <c r="I52" s="2">
        <v>0.004300117492675781</v>
      </c>
      <c r="J52" s="2">
        <v>0.007112503051757812</v>
      </c>
      <c r="K52" s="2">
        <v>-0.02055740356445312</v>
      </c>
      <c r="L52" s="2">
        <v>-0.008031845092773438</v>
      </c>
      <c r="M52" s="2">
        <v>-0.01931381225585938</v>
      </c>
      <c r="N52" s="2">
        <v>-0.021575927734375</v>
      </c>
      <c r="O52" s="2">
        <v>-0.02730178833007812</v>
      </c>
      <c r="P52" s="2">
        <v>-0.03209447860717773</v>
      </c>
      <c r="Q52" s="2">
        <v>-0.03530454635620117</v>
      </c>
      <c r="R52" s="2">
        <v>-0.04660177230834961</v>
      </c>
      <c r="S52" s="2">
        <v>-0.03240442276000977</v>
      </c>
      <c r="T52" s="2">
        <v>-0.02861309051513672</v>
      </c>
      <c r="U52" s="2">
        <v>-0.02703142166137695</v>
      </c>
      <c r="V52" s="2">
        <v>-0.01718997955322266</v>
      </c>
      <c r="W52" s="2">
        <v>-0.02205657958984375</v>
      </c>
      <c r="X52" s="2">
        <v>0.007589340209960938</v>
      </c>
      <c r="Y52" s="2">
        <v>0.00524139404296875</v>
      </c>
      <c r="Z52" s="2">
        <v>0.003469467163085938</v>
      </c>
      <c r="AA52" s="2">
        <v>0.004702568054199219</v>
      </c>
    </row>
    <row r="53" spans="1:27">
      <c r="A53">
        <v>39870</v>
      </c>
      <c r="B53" t="s">
        <v>50</v>
      </c>
      <c r="C53" t="s">
        <v>84</v>
      </c>
      <c r="D53" s="2">
        <v>-0.1538543701171875</v>
      </c>
      <c r="E53" s="2">
        <v>-0.1394414901733398</v>
      </c>
      <c r="F53" s="2">
        <v>-0.1305913925170898</v>
      </c>
      <c r="G53" s="2">
        <v>-0.1244907379150391</v>
      </c>
      <c r="H53" s="2">
        <v>-0.1174707412719727</v>
      </c>
      <c r="I53" s="2">
        <v>-0.119877815246582</v>
      </c>
      <c r="J53" s="2">
        <v>-0.127924919128418</v>
      </c>
      <c r="K53" s="2">
        <v>-0.1630086898803711</v>
      </c>
      <c r="L53" s="2">
        <v>-0.1633739471435547</v>
      </c>
      <c r="M53" s="2">
        <v>-0.1606216430664062</v>
      </c>
      <c r="N53" s="2">
        <v>-0.1524677276611328</v>
      </c>
      <c r="O53" s="2">
        <v>-0.1427412033081055</v>
      </c>
      <c r="P53" s="2">
        <v>-0.1568922996520996</v>
      </c>
      <c r="Q53" s="2">
        <v>-0.1364536285400391</v>
      </c>
      <c r="R53" s="2">
        <v>-0.1312150955200195</v>
      </c>
      <c r="S53" s="2">
        <v>-0.1133108139038086</v>
      </c>
      <c r="T53" s="2">
        <v>-0.1172347068786621</v>
      </c>
      <c r="U53" s="2">
        <v>-0.1233615875244141</v>
      </c>
      <c r="V53" s="2">
        <v>-0.1500616073608398</v>
      </c>
      <c r="W53" s="2">
        <v>-0.2048273086547852</v>
      </c>
      <c r="X53" s="2">
        <v>-0.2126350402832031</v>
      </c>
      <c r="Y53" s="2">
        <v>-0.2183113098144531</v>
      </c>
      <c r="Z53" s="2">
        <v>-0.2069091796875</v>
      </c>
      <c r="AA53" s="2">
        <v>-0.1769332885742188</v>
      </c>
    </row>
    <row r="54" spans="1:27">
      <c r="A54">
        <v>39780</v>
      </c>
      <c r="B54" t="s">
        <v>51</v>
      </c>
      <c r="C54" t="s">
        <v>84</v>
      </c>
      <c r="D54" s="2">
        <v>-0.3344230651855469</v>
      </c>
      <c r="E54" s="2">
        <v>-0.303309440612793</v>
      </c>
      <c r="F54" s="2">
        <v>-0.2805681228637695</v>
      </c>
      <c r="G54" s="2">
        <v>-0.2688312530517578</v>
      </c>
      <c r="H54" s="2">
        <v>-0.2571773529052734</v>
      </c>
      <c r="I54" s="2">
        <v>-0.2583484649658203</v>
      </c>
      <c r="J54" s="2">
        <v>-0.2682785987854004</v>
      </c>
      <c r="K54" s="2">
        <v>-0.3064346313476562</v>
      </c>
      <c r="L54" s="2">
        <v>-0.3081893920898438</v>
      </c>
      <c r="M54" s="2">
        <v>-0.2911062240600586</v>
      </c>
      <c r="N54" s="2">
        <v>-0.2818231582641602</v>
      </c>
      <c r="O54" s="2">
        <v>-0.2909793853759766</v>
      </c>
      <c r="P54" s="2">
        <v>-0.2568950653076172</v>
      </c>
      <c r="Q54" s="2">
        <v>-0.2494230270385742</v>
      </c>
      <c r="R54" s="2">
        <v>-0.1656222343444824</v>
      </c>
      <c r="S54" s="2">
        <v>-0.1579151153564453</v>
      </c>
      <c r="T54" s="2">
        <v>-0.1958131790161133</v>
      </c>
      <c r="U54" s="2">
        <v>-0.1644725799560547</v>
      </c>
      <c r="V54" s="2">
        <v>-0.2644939422607422</v>
      </c>
      <c r="W54" s="2">
        <v>-0.3852348327636719</v>
      </c>
      <c r="X54" s="2">
        <v>-0.4456405639648438</v>
      </c>
      <c r="Y54" s="2">
        <v>-0.4576587677001953</v>
      </c>
      <c r="Z54" s="2">
        <v>-0.4360618591308594</v>
      </c>
      <c r="AA54" s="2">
        <v>-0.3757476806640625</v>
      </c>
    </row>
    <row r="55" spans="1:27">
      <c r="A55">
        <v>39875</v>
      </c>
      <c r="B55" t="s">
        <v>52</v>
      </c>
      <c r="C55" t="s">
        <v>84</v>
      </c>
      <c r="D55" s="2">
        <v>0.009433746337890625</v>
      </c>
      <c r="E55" s="2">
        <v>0.007253646850585938</v>
      </c>
      <c r="F55" s="2">
        <v>0.01057243347167969</v>
      </c>
      <c r="G55" s="2">
        <v>0.005814552307128906</v>
      </c>
      <c r="H55" s="2">
        <v>0.004271507263183594</v>
      </c>
      <c r="I55" s="2">
        <v>0.003863811492919922</v>
      </c>
      <c r="J55" s="2">
        <v>0.006258010864257812</v>
      </c>
      <c r="K55" s="2">
        <v>-0.02089405059814453</v>
      </c>
      <c r="L55" s="2">
        <v>-0.009312629699707031</v>
      </c>
      <c r="M55" s="2">
        <v>-0.02088165283203125</v>
      </c>
      <c r="N55" s="2">
        <v>-0.02689266204833984</v>
      </c>
      <c r="O55" s="2">
        <v>-0.03628444671630859</v>
      </c>
      <c r="P55" s="2">
        <v>-0.04223966598510742</v>
      </c>
      <c r="Q55" s="2">
        <v>-0.04560661315917969</v>
      </c>
      <c r="R55" s="2">
        <v>-0.05418872833251953</v>
      </c>
      <c r="S55" s="2">
        <v>-0.04313945770263672</v>
      </c>
      <c r="T55" s="2">
        <v>-0.04010152816772461</v>
      </c>
      <c r="U55" s="2">
        <v>-0.03539180755615234</v>
      </c>
      <c r="V55" s="2">
        <v>-0.02025127410888672</v>
      </c>
      <c r="W55" s="2">
        <v>-0.02068710327148438</v>
      </c>
      <c r="X55" s="2">
        <v>0.01120567321777344</v>
      </c>
      <c r="Y55" s="2">
        <v>0.009908676147460938</v>
      </c>
      <c r="Z55" s="2">
        <v>0.008607864379882812</v>
      </c>
      <c r="AA55" s="2">
        <v>0.009403228759765625</v>
      </c>
    </row>
    <row r="56" spans="1:27">
      <c r="A56">
        <v>39885</v>
      </c>
      <c r="B56" t="s">
        <v>53</v>
      </c>
      <c r="C56" t="s">
        <v>84</v>
      </c>
      <c r="D56" s="2">
        <v>-0.05064296722412109</v>
      </c>
      <c r="E56" s="2">
        <v>-0.04659271240234375</v>
      </c>
      <c r="F56" s="2">
        <v>-0.044342041015625</v>
      </c>
      <c r="G56" s="2">
        <v>-0.04213047027587891</v>
      </c>
      <c r="H56" s="2">
        <v>-0.04216241836547852</v>
      </c>
      <c r="I56" s="2">
        <v>-0.04236841201782227</v>
      </c>
      <c r="J56" s="2">
        <v>-0.04206466674804688</v>
      </c>
      <c r="K56" s="2">
        <v>-0.06916141510009766</v>
      </c>
      <c r="L56" s="2">
        <v>-0.06373119354248047</v>
      </c>
      <c r="M56" s="2">
        <v>-0.07417488098144531</v>
      </c>
      <c r="N56" s="2">
        <v>-0.07730579376220703</v>
      </c>
      <c r="O56" s="2">
        <v>-0.07628822326660156</v>
      </c>
      <c r="P56" s="2">
        <v>-0.07117366790771484</v>
      </c>
      <c r="Q56" s="2">
        <v>-0.0633845329284668</v>
      </c>
      <c r="R56" s="2">
        <v>-0.05680704116821289</v>
      </c>
      <c r="S56" s="2">
        <v>-0.06458187103271484</v>
      </c>
      <c r="T56" s="2">
        <v>-0.06224584579467773</v>
      </c>
      <c r="U56" s="2">
        <v>-0.06215381622314453</v>
      </c>
      <c r="V56" s="2">
        <v>-0.06136703491210938</v>
      </c>
      <c r="W56" s="2">
        <v>-0.07883167266845703</v>
      </c>
      <c r="X56" s="2">
        <v>-0.06103134155273438</v>
      </c>
      <c r="Y56" s="2">
        <v>-0.06311225891113281</v>
      </c>
      <c r="Z56" s="2">
        <v>-0.06064033508300781</v>
      </c>
      <c r="AA56" s="2">
        <v>-0.05524444580078125</v>
      </c>
    </row>
    <row r="57" spans="1:27">
      <c r="A57">
        <v>29935</v>
      </c>
      <c r="B57" t="s">
        <v>54</v>
      </c>
      <c r="C57" t="s">
        <v>84</v>
      </c>
      <c r="D57" s="2">
        <v>0.01872444152832031</v>
      </c>
      <c r="E57" s="2">
        <v>0.008730888366699219</v>
      </c>
      <c r="F57" s="2">
        <v>0.01250267028808594</v>
      </c>
      <c r="G57" s="2">
        <v>0.002797126770019531</v>
      </c>
      <c r="H57" s="2">
        <v>0.0009365081787109375</v>
      </c>
      <c r="I57" s="2">
        <v>0.0006122589111328125</v>
      </c>
      <c r="J57" s="2">
        <v>0.001917839050292969</v>
      </c>
      <c r="K57" s="2">
        <v>-0.02145862579345703</v>
      </c>
      <c r="L57" s="2">
        <v>-0.006031036376953125</v>
      </c>
      <c r="M57" s="2">
        <v>-0.007870674133300781</v>
      </c>
      <c r="N57" s="2">
        <v>-0.01824378967285156</v>
      </c>
      <c r="O57" s="2">
        <v>-0.03336715698242188</v>
      </c>
      <c r="P57" s="2">
        <v>-0.04515981674194336</v>
      </c>
      <c r="Q57" s="2">
        <v>-0.05068016052246094</v>
      </c>
      <c r="R57" s="2">
        <v>-0.05278921127319336</v>
      </c>
      <c r="S57" s="2">
        <v>-0.04379940032958984</v>
      </c>
      <c r="T57" s="2">
        <v>-0.03917598724365234</v>
      </c>
      <c r="U57" s="2">
        <v>-0.02912998199462891</v>
      </c>
      <c r="V57" s="2">
        <v>-0.006028175354003906</v>
      </c>
      <c r="W57" s="2">
        <v>-0.002231597900390625</v>
      </c>
      <c r="X57" s="2">
        <v>0.02807998657226562</v>
      </c>
      <c r="Y57" s="2">
        <v>0.02681541442871094</v>
      </c>
      <c r="Z57" s="2">
        <v>0.02598762512207031</v>
      </c>
      <c r="AA57" s="2">
        <v>0.0246429443359375</v>
      </c>
    </row>
    <row r="58" spans="1:27">
      <c r="A58">
        <v>29925</v>
      </c>
      <c r="B58" t="s">
        <v>55</v>
      </c>
      <c r="C58" t="s">
        <v>84</v>
      </c>
      <c r="D58" s="2">
        <v>0.02573585510253906</v>
      </c>
      <c r="E58" s="2">
        <v>0.01638317108154297</v>
      </c>
      <c r="F58" s="2">
        <v>0.01914215087890625</v>
      </c>
      <c r="G58" s="2">
        <v>0.009718894958496094</v>
      </c>
      <c r="H58" s="2">
        <v>0.007330894470214844</v>
      </c>
      <c r="I58" s="2">
        <v>0.006844520568847656</v>
      </c>
      <c r="J58" s="2">
        <v>0.008296012878417969</v>
      </c>
      <c r="K58" s="2">
        <v>-0.015625</v>
      </c>
      <c r="L58" s="2">
        <v>0.0008420944213867188</v>
      </c>
      <c r="M58" s="2">
        <v>-0.0013885498046875</v>
      </c>
      <c r="N58" s="2">
        <v>-0.01121425628662109</v>
      </c>
      <c r="O58" s="2">
        <v>-0.02567386627197266</v>
      </c>
      <c r="P58" s="2">
        <v>-0.03884029388427734</v>
      </c>
      <c r="Q58" s="2">
        <v>-0.0428466796875</v>
      </c>
      <c r="R58" s="2">
        <v>-0.04571151733398438</v>
      </c>
      <c r="S58" s="2">
        <v>-0.03738880157470703</v>
      </c>
      <c r="T58" s="2">
        <v>-0.03329038619995117</v>
      </c>
      <c r="U58" s="2">
        <v>-0.02221822738647461</v>
      </c>
      <c r="V58" s="2">
        <v>0.0006475448608398438</v>
      </c>
      <c r="W58" s="2">
        <v>0.004941940307617188</v>
      </c>
      <c r="X58" s="2">
        <v>0.03608894348144531</v>
      </c>
      <c r="Y58" s="2">
        <v>0.03485870361328125</v>
      </c>
      <c r="Z58" s="2">
        <v>0.0335540771484375</v>
      </c>
      <c r="AA58" s="2">
        <v>0.0319061279296875</v>
      </c>
    </row>
    <row r="59" spans="1:27">
      <c r="A59">
        <v>39945</v>
      </c>
      <c r="B59" t="s">
        <v>56</v>
      </c>
      <c r="C59" t="s">
        <v>84</v>
      </c>
      <c r="D59" s="2">
        <v>0.003809928894042969</v>
      </c>
      <c r="E59" s="2">
        <v>-0.0059051513671875</v>
      </c>
      <c r="F59" s="2">
        <v>-0.001040458679199219</v>
      </c>
      <c r="G59" s="2">
        <v>-0.01065826416015625</v>
      </c>
      <c r="H59" s="2">
        <v>-0.01183700561523438</v>
      </c>
      <c r="I59" s="2">
        <v>-0.01234674453735352</v>
      </c>
      <c r="J59" s="2">
        <v>-0.01154708862304688</v>
      </c>
      <c r="K59" s="2">
        <v>-0.03625774383544922</v>
      </c>
      <c r="L59" s="2">
        <v>-0.02133560180664062</v>
      </c>
      <c r="M59" s="2">
        <v>-0.02783775329589844</v>
      </c>
      <c r="N59" s="2">
        <v>-0.0412750244140625</v>
      </c>
      <c r="O59" s="2">
        <v>-0.06110477447509766</v>
      </c>
      <c r="P59" s="2">
        <v>-0.07329416275024414</v>
      </c>
      <c r="Q59" s="2">
        <v>-0.07959794998168945</v>
      </c>
      <c r="R59" s="2">
        <v>-0.08583879470825195</v>
      </c>
      <c r="S59" s="2">
        <v>-0.07509565353393555</v>
      </c>
      <c r="T59" s="2">
        <v>-0.06889724731445312</v>
      </c>
      <c r="U59" s="2">
        <v>-0.05731868743896484</v>
      </c>
      <c r="V59" s="2">
        <v>-0.03117465972900391</v>
      </c>
      <c r="W59" s="2">
        <v>-0.02557563781738281</v>
      </c>
      <c r="X59" s="2">
        <v>0.006618499755859375</v>
      </c>
      <c r="Y59" s="2">
        <v>0.006978988647460938</v>
      </c>
      <c r="Z59" s="2">
        <v>0.007219314575195312</v>
      </c>
      <c r="AA59" s="2">
        <v>0.00962066650390625</v>
      </c>
    </row>
    <row r="60" spans="1:27">
      <c r="A60">
        <v>39890</v>
      </c>
      <c r="B60" t="s">
        <v>57</v>
      </c>
      <c r="C60" t="s">
        <v>84</v>
      </c>
      <c r="D60" s="2">
        <v>-0.367396354675293</v>
      </c>
      <c r="E60" s="2">
        <v>-0.33062744140625</v>
      </c>
      <c r="F60" s="2">
        <v>-0.3061838150024414</v>
      </c>
      <c r="G60" s="2">
        <v>-0.2927064895629883</v>
      </c>
      <c r="H60" s="2">
        <v>-0.2789392471313477</v>
      </c>
      <c r="I60" s="2">
        <v>-0.2804770469665527</v>
      </c>
      <c r="J60" s="2">
        <v>-0.2906546592712402</v>
      </c>
      <c r="K60" s="2">
        <v>-0.3281917572021484</v>
      </c>
      <c r="L60" s="2">
        <v>-0.3264408111572266</v>
      </c>
      <c r="M60" s="2">
        <v>-0.3048238754272461</v>
      </c>
      <c r="N60" s="2">
        <v>-0.2996253967285156</v>
      </c>
      <c r="O60" s="2">
        <v>-0.3014631271362305</v>
      </c>
      <c r="P60" s="2">
        <v>-0.2602839469909668</v>
      </c>
      <c r="Q60" s="2">
        <v>-0.2525520324707031</v>
      </c>
      <c r="R60" s="2">
        <v>-0.1474337577819824</v>
      </c>
      <c r="S60" s="2">
        <v>-0.1468558311462402</v>
      </c>
      <c r="T60" s="2">
        <v>-0.1832146644592285</v>
      </c>
      <c r="U60" s="2">
        <v>-0.1531143188476562</v>
      </c>
      <c r="V60" s="2">
        <v>-0.26885986328125</v>
      </c>
      <c r="W60" s="2">
        <v>-0.4087848663330078</v>
      </c>
      <c r="X60" s="2">
        <v>-0.4801921844482422</v>
      </c>
      <c r="Y60" s="2">
        <v>-0.4984512329101562</v>
      </c>
      <c r="Z60" s="2">
        <v>-0.479766845703125</v>
      </c>
      <c r="AA60" s="2">
        <v>-0.4129762649536133</v>
      </c>
    </row>
    <row r="61" spans="1:27">
      <c r="A61">
        <v>39880</v>
      </c>
      <c r="B61" t="s">
        <v>58</v>
      </c>
      <c r="C61" t="s">
        <v>84</v>
      </c>
      <c r="D61" s="2">
        <v>-0.1259660720825195</v>
      </c>
      <c r="E61" s="2">
        <v>-0.116053581237793</v>
      </c>
      <c r="F61" s="2">
        <v>-0.1102304458618164</v>
      </c>
      <c r="G61" s="2">
        <v>-0.1054763793945312</v>
      </c>
      <c r="H61" s="2">
        <v>-0.09993124008178711</v>
      </c>
      <c r="I61" s="2">
        <v>-0.1022043228149414</v>
      </c>
      <c r="J61" s="2">
        <v>-0.1068391799926758</v>
      </c>
      <c r="K61" s="2">
        <v>-0.139378547668457</v>
      </c>
      <c r="L61" s="2">
        <v>-0.1361608505249023</v>
      </c>
      <c r="M61" s="2">
        <v>-0.1240377426147461</v>
      </c>
      <c r="N61" s="2">
        <v>-0.1117658615112305</v>
      </c>
      <c r="O61" s="2">
        <v>-0.1013116836547852</v>
      </c>
      <c r="P61" s="2">
        <v>-0.115323543548584</v>
      </c>
      <c r="Q61" s="2">
        <v>-0.1015276908874512</v>
      </c>
      <c r="R61" s="2">
        <v>-0.08788013458251953</v>
      </c>
      <c r="S61" s="2">
        <v>-0.07976531982421875</v>
      </c>
      <c r="T61" s="2">
        <v>-0.08380985260009766</v>
      </c>
      <c r="U61" s="2">
        <v>-0.08756065368652344</v>
      </c>
      <c r="V61" s="2">
        <v>-0.1087865829467773</v>
      </c>
      <c r="W61" s="2">
        <v>-0.1607818603515625</v>
      </c>
      <c r="X61" s="2">
        <v>-0.1678085327148438</v>
      </c>
      <c r="Y61" s="2">
        <v>-0.1763820648193359</v>
      </c>
      <c r="Z61" s="2">
        <v>-0.1672019958496094</v>
      </c>
      <c r="AA61" s="2">
        <v>-0.1444826126098633</v>
      </c>
    </row>
    <row r="62" spans="1:27">
      <c r="A62">
        <v>39891</v>
      </c>
      <c r="B62" t="s">
        <v>59</v>
      </c>
      <c r="C62" t="s">
        <v>84</v>
      </c>
      <c r="D62" s="2">
        <v>0.02725505828857422</v>
      </c>
      <c r="E62" s="2">
        <v>0.02587318420410156</v>
      </c>
      <c r="F62" s="2">
        <v>0.02799034118652344</v>
      </c>
      <c r="G62" s="2">
        <v>0.02470111846923828</v>
      </c>
      <c r="H62" s="2">
        <v>0.02249622344970703</v>
      </c>
      <c r="I62" s="2">
        <v>0.02139997482299805</v>
      </c>
      <c r="J62" s="2">
        <v>0.02440547943115234</v>
      </c>
      <c r="K62" s="2">
        <v>-0.003726959228515625</v>
      </c>
      <c r="L62" s="2">
        <v>0.008464813232421875</v>
      </c>
      <c r="M62" s="2">
        <v>-0.003690719604492188</v>
      </c>
      <c r="N62" s="2">
        <v>-0.0030517578125</v>
      </c>
      <c r="O62" s="2">
        <v>-0.006648063659667969</v>
      </c>
      <c r="P62" s="2">
        <v>-0.008280754089355469</v>
      </c>
      <c r="Q62" s="2">
        <v>-0.009419918060302734</v>
      </c>
      <c r="R62" s="2">
        <v>-0.02094030380249023</v>
      </c>
      <c r="S62" s="2">
        <v>-0.009151935577392578</v>
      </c>
      <c r="T62" s="2">
        <v>-0.005433559417724609</v>
      </c>
      <c r="U62" s="2">
        <v>-0.003298759460449219</v>
      </c>
      <c r="V62" s="2">
        <v>0.004185676574707031</v>
      </c>
      <c r="W62" s="2">
        <v>-6.389617919921875E-05</v>
      </c>
      <c r="X62" s="2">
        <v>0.03074073791503906</v>
      </c>
      <c r="Y62" s="2">
        <v>0.02872848510742188</v>
      </c>
      <c r="Z62" s="2">
        <v>0.02684974670410156</v>
      </c>
      <c r="AA62" s="2">
        <v>0.02515220642089844</v>
      </c>
    </row>
    <row r="63" spans="1:27">
      <c r="A63">
        <v>29930</v>
      </c>
      <c r="B63" t="s">
        <v>60</v>
      </c>
      <c r="C63" t="s">
        <v>84</v>
      </c>
      <c r="D63" s="2">
        <v>-0.08666801452636719</v>
      </c>
      <c r="E63" s="2">
        <v>-0.08028697967529297</v>
      </c>
      <c r="F63" s="2">
        <v>-0.07743930816650391</v>
      </c>
      <c r="G63" s="2">
        <v>-0.07534217834472656</v>
      </c>
      <c r="H63" s="2">
        <v>-0.07184553146362305</v>
      </c>
      <c r="I63" s="2">
        <v>-0.07410287857055664</v>
      </c>
      <c r="J63" s="2">
        <v>-0.07611846923828125</v>
      </c>
      <c r="K63" s="2">
        <v>-0.1065921783447266</v>
      </c>
      <c r="L63" s="2">
        <v>-0.100916862487793</v>
      </c>
      <c r="M63" s="2">
        <v>-0.09388637542724609</v>
      </c>
      <c r="N63" s="2">
        <v>-0.08619976043701172</v>
      </c>
      <c r="O63" s="2">
        <v>-0.08317947387695312</v>
      </c>
      <c r="P63" s="2">
        <v>-0.0872492790222168</v>
      </c>
      <c r="Q63" s="2">
        <v>-0.07799339294433594</v>
      </c>
      <c r="R63" s="2">
        <v>-0.06605625152587891</v>
      </c>
      <c r="S63" s="2">
        <v>-0.06130552291870117</v>
      </c>
      <c r="T63" s="2">
        <v>-0.06620502471923828</v>
      </c>
      <c r="U63" s="2">
        <v>-0.06653547286987305</v>
      </c>
      <c r="V63" s="2">
        <v>-0.0797119140625</v>
      </c>
      <c r="W63" s="2">
        <v>-0.1168174743652344</v>
      </c>
      <c r="X63" s="2">
        <v>-0.1133823394775391</v>
      </c>
      <c r="Y63" s="2">
        <v>-0.1187229156494141</v>
      </c>
      <c r="Z63" s="2">
        <v>-0.1121101379394531</v>
      </c>
      <c r="AA63" s="2">
        <v>-0.09844303131103516</v>
      </c>
    </row>
    <row r="64" spans="1:27">
      <c r="A64">
        <v>39715</v>
      </c>
      <c r="B64" t="s">
        <v>61</v>
      </c>
      <c r="C64" t="s">
        <v>84</v>
      </c>
      <c r="D64" s="2">
        <v>-0.09941959381103516</v>
      </c>
      <c r="E64" s="2">
        <v>-0.09173297882080078</v>
      </c>
      <c r="F64" s="2">
        <v>-0.08807277679443359</v>
      </c>
      <c r="G64" s="2">
        <v>-0.08486652374267578</v>
      </c>
      <c r="H64" s="2">
        <v>-0.08067607879638672</v>
      </c>
      <c r="I64" s="2">
        <v>-0.08333063125610352</v>
      </c>
      <c r="J64" s="2">
        <v>-0.08629417419433594</v>
      </c>
      <c r="K64" s="2">
        <v>-0.1173591613769531</v>
      </c>
      <c r="L64" s="2">
        <v>-0.1133708953857422</v>
      </c>
      <c r="M64" s="2">
        <v>-0.1049633026123047</v>
      </c>
      <c r="N64" s="2">
        <v>-0.09436321258544922</v>
      </c>
      <c r="O64" s="2">
        <v>-0.08782005310058594</v>
      </c>
      <c r="P64" s="2">
        <v>-0.09542989730834961</v>
      </c>
      <c r="Q64" s="2">
        <v>-0.08365345001220703</v>
      </c>
      <c r="R64" s="2">
        <v>-0.07278537750244141</v>
      </c>
      <c r="S64" s="2">
        <v>-0.06604766845703125</v>
      </c>
      <c r="T64" s="2">
        <v>-0.07148885726928711</v>
      </c>
      <c r="U64" s="2">
        <v>-0.07602405548095703</v>
      </c>
      <c r="V64" s="2">
        <v>-0.09047317504882812</v>
      </c>
      <c r="W64" s="2">
        <v>-0.1326723098754883</v>
      </c>
      <c r="X64" s="2">
        <v>-0.1327438354492188</v>
      </c>
      <c r="Y64" s="2">
        <v>-0.1381912231445312</v>
      </c>
      <c r="Z64" s="2">
        <v>-0.1298141479492188</v>
      </c>
      <c r="AA64" s="2">
        <v>-0.1134252548217773</v>
      </c>
    </row>
    <row r="65" spans="1:27">
      <c r="A65">
        <v>39930</v>
      </c>
      <c r="B65" t="s">
        <v>62</v>
      </c>
      <c r="C65" t="s">
        <v>84</v>
      </c>
      <c r="D65" s="2">
        <v>-0.02620792388916016</v>
      </c>
      <c r="E65" s="2">
        <v>-0.01349544525146484</v>
      </c>
      <c r="F65" s="2">
        <v>-0.005654335021972656</v>
      </c>
      <c r="G65" s="2">
        <v>-0.006040573120117188</v>
      </c>
      <c r="H65" s="2">
        <v>-0.005872726440429688</v>
      </c>
      <c r="I65" s="2">
        <v>-0.006030082702636719</v>
      </c>
      <c r="J65" s="2">
        <v>-0.005281448364257812</v>
      </c>
      <c r="K65" s="2">
        <v>-0.03705883026123047</v>
      </c>
      <c r="L65" s="2">
        <v>-0.03322029113769531</v>
      </c>
      <c r="M65" s="2">
        <v>-0.04619312286376953</v>
      </c>
      <c r="N65" s="2">
        <v>-0.05007457733154297</v>
      </c>
      <c r="O65" s="2">
        <v>-0.05833721160888672</v>
      </c>
      <c r="P65" s="2">
        <v>-0.05610561370849609</v>
      </c>
      <c r="Q65" s="2">
        <v>-0.05761957168579102</v>
      </c>
      <c r="R65" s="2">
        <v>-0.07427978515625</v>
      </c>
      <c r="S65" s="2">
        <v>-0.06051969528198242</v>
      </c>
      <c r="T65" s="2">
        <v>-0.04381370544433594</v>
      </c>
      <c r="U65" s="2">
        <v>-0.04481983184814453</v>
      </c>
      <c r="V65" s="2">
        <v>-0.04706287384033203</v>
      </c>
      <c r="W65" s="2">
        <v>-0.0688018798828125</v>
      </c>
      <c r="X65" s="2">
        <v>-0.04863548278808594</v>
      </c>
      <c r="Y65" s="2">
        <v>-0.05279922485351562</v>
      </c>
      <c r="Z65" s="2">
        <v>-0.04956817626953125</v>
      </c>
      <c r="AA65" s="2">
        <v>-0.04450416564941406</v>
      </c>
    </row>
    <row r="66" spans="1:27">
      <c r="A66">
        <v>29905</v>
      </c>
      <c r="B66" t="s">
        <v>63</v>
      </c>
      <c r="C66" t="s">
        <v>84</v>
      </c>
      <c r="D66" s="2">
        <v>0.007488250732421875</v>
      </c>
      <c r="E66" s="2">
        <v>0.003808021545410156</v>
      </c>
      <c r="F66" s="2">
        <v>0.006611824035644531</v>
      </c>
      <c r="G66" s="2">
        <v>0.00083160400390625</v>
      </c>
      <c r="H66" s="2">
        <v>-0.0005407333374023438</v>
      </c>
      <c r="I66" s="2">
        <v>-0.001254081726074219</v>
      </c>
      <c r="J66" s="2">
        <v>0.0004138946533203125</v>
      </c>
      <c r="K66" s="2">
        <v>-0.02652263641357422</v>
      </c>
      <c r="L66" s="2">
        <v>-0.01409530639648438</v>
      </c>
      <c r="M66" s="2">
        <v>-0.02153205871582031</v>
      </c>
      <c r="N66" s="2">
        <v>-0.02677154541015625</v>
      </c>
      <c r="O66" s="2">
        <v>-0.03511333465576172</v>
      </c>
      <c r="P66" s="2">
        <v>-0.04166173934936523</v>
      </c>
      <c r="Q66" s="2">
        <v>-0.04271411895751953</v>
      </c>
      <c r="R66" s="2">
        <v>-0.04634380340576172</v>
      </c>
      <c r="S66" s="2">
        <v>-0.03911447525024414</v>
      </c>
      <c r="T66" s="2">
        <v>-0.03689861297607422</v>
      </c>
      <c r="U66" s="2">
        <v>-0.03093910217285156</v>
      </c>
      <c r="V66" s="2">
        <v>-0.01705837249755859</v>
      </c>
      <c r="W66" s="2">
        <v>-0.01972293853759766</v>
      </c>
      <c r="X66" s="2">
        <v>0.01011085510253906</v>
      </c>
      <c r="Y66" s="2">
        <v>0.008752822875976562</v>
      </c>
      <c r="Z66" s="2">
        <v>0.0083160400390625</v>
      </c>
      <c r="AA66" s="2">
        <v>0.009042739868164062</v>
      </c>
    </row>
    <row r="67" spans="1:27">
      <c r="A67">
        <v>39905</v>
      </c>
      <c r="B67" t="s">
        <v>64</v>
      </c>
      <c r="C67" t="s">
        <v>84</v>
      </c>
      <c r="D67" s="2">
        <v>0.009732246398925781</v>
      </c>
      <c r="E67" s="2">
        <v>0.007502555847167969</v>
      </c>
      <c r="F67" s="2">
        <v>0.01079082489013672</v>
      </c>
      <c r="G67" s="2">
        <v>0.006017684936523438</v>
      </c>
      <c r="H67" s="2">
        <v>0.004465103149414062</v>
      </c>
      <c r="I67" s="2">
        <v>0.004052639007568359</v>
      </c>
      <c r="J67" s="2">
        <v>0.006453514099121094</v>
      </c>
      <c r="K67" s="2">
        <v>-0.02069854736328125</v>
      </c>
      <c r="L67" s="2">
        <v>-0.009105682373046875</v>
      </c>
      <c r="M67" s="2">
        <v>-0.02066993713378906</v>
      </c>
      <c r="N67" s="2">
        <v>-0.02668857574462891</v>
      </c>
      <c r="O67" s="2">
        <v>-0.03606891632080078</v>
      </c>
      <c r="P67" s="2">
        <v>-0.04203987121582031</v>
      </c>
      <c r="Q67" s="2">
        <v>-0.04540538787841797</v>
      </c>
      <c r="R67" s="2">
        <v>-0.05399227142333984</v>
      </c>
      <c r="S67" s="2">
        <v>-0.04298877716064453</v>
      </c>
      <c r="T67" s="2">
        <v>-0.03995275497436523</v>
      </c>
      <c r="U67" s="2">
        <v>-0.03522062301635742</v>
      </c>
      <c r="V67" s="2">
        <v>-0.01963996887207031</v>
      </c>
      <c r="W67" s="2">
        <v>-0.02037715911865234</v>
      </c>
      <c r="X67" s="2">
        <v>0.01157760620117188</v>
      </c>
      <c r="Y67" s="2">
        <v>0.01030349731445312</v>
      </c>
      <c r="Z67" s="2">
        <v>0.008996963500976562</v>
      </c>
      <c r="AA67" s="2">
        <v>0.009744644165039062</v>
      </c>
    </row>
    <row r="68" spans="1:27">
      <c r="A68">
        <v>29895</v>
      </c>
      <c r="B68" t="s">
        <v>65</v>
      </c>
      <c r="C68" t="s">
        <v>84</v>
      </c>
      <c r="D68" s="2">
        <v>0.007602691650390625</v>
      </c>
      <c r="E68" s="2">
        <v>0.006113052368164062</v>
      </c>
      <c r="F68" s="2">
        <v>0.007929801940917969</v>
      </c>
      <c r="G68" s="2">
        <v>0.00348663330078125</v>
      </c>
      <c r="H68" s="2">
        <v>0.002486228942871094</v>
      </c>
      <c r="I68" s="2">
        <v>0.001466274261474609</v>
      </c>
      <c r="J68" s="2">
        <v>0.00322723388671875</v>
      </c>
      <c r="K68" s="2">
        <v>-0.02557563781738281</v>
      </c>
      <c r="L68" s="2">
        <v>-0.01532745361328125</v>
      </c>
      <c r="M68" s="2">
        <v>-0.02453517913818359</v>
      </c>
      <c r="N68" s="2">
        <v>-0.02650356292724609</v>
      </c>
      <c r="O68" s="2">
        <v>-0.02985763549804688</v>
      </c>
      <c r="P68" s="2">
        <v>-0.03233861923217773</v>
      </c>
      <c r="Q68" s="2">
        <v>-0.03059005737304688</v>
      </c>
      <c r="R68" s="2">
        <v>-0.03276348114013672</v>
      </c>
      <c r="S68" s="2">
        <v>-0.02900791168212891</v>
      </c>
      <c r="T68" s="2">
        <v>-0.02886581420898438</v>
      </c>
      <c r="U68" s="2">
        <v>-0.02524518966674805</v>
      </c>
      <c r="V68" s="2">
        <v>-0.01588249206542969</v>
      </c>
      <c r="W68" s="2">
        <v>-0.02162456512451172</v>
      </c>
      <c r="X68" s="2">
        <v>0.008556365966796875</v>
      </c>
      <c r="Y68" s="2">
        <v>0.007526397705078125</v>
      </c>
      <c r="Z68" s="2">
        <v>0.00771331787109375</v>
      </c>
      <c r="AA68" s="2">
        <v>0.008371353149414062</v>
      </c>
    </row>
    <row r="69" spans="1:27">
      <c r="A69">
        <v>39900</v>
      </c>
      <c r="B69" t="s">
        <v>66</v>
      </c>
      <c r="C69" t="s">
        <v>84</v>
      </c>
      <c r="D69" s="2">
        <v>0.02873611450195312</v>
      </c>
      <c r="E69" s="2">
        <v>0.02716350555419922</v>
      </c>
      <c r="F69" s="2">
        <v>0.02915573120117188</v>
      </c>
      <c r="G69" s="2">
        <v>0.02579784393310547</v>
      </c>
      <c r="H69" s="2">
        <v>0.02353572845458984</v>
      </c>
      <c r="I69" s="2">
        <v>0.02239561080932617</v>
      </c>
      <c r="J69" s="2">
        <v>0.02543067932128906</v>
      </c>
      <c r="K69" s="2">
        <v>-0.002786636352539062</v>
      </c>
      <c r="L69" s="2">
        <v>0.009217262268066406</v>
      </c>
      <c r="M69" s="2">
        <v>-0.003570556640625</v>
      </c>
      <c r="N69" s="2">
        <v>-0.003521919250488281</v>
      </c>
      <c r="O69" s="2">
        <v>-0.006936073303222656</v>
      </c>
      <c r="P69" s="2">
        <v>-0.009079456329345703</v>
      </c>
      <c r="Q69" s="2">
        <v>-0.01019859313964844</v>
      </c>
      <c r="R69" s="2">
        <v>-0.02129888534545898</v>
      </c>
      <c r="S69" s="2">
        <v>-0.009969234466552734</v>
      </c>
      <c r="T69" s="2">
        <v>-0.006849288940429688</v>
      </c>
      <c r="U69" s="2">
        <v>-0.004248619079589844</v>
      </c>
      <c r="V69" s="2">
        <v>0.004131317138671875</v>
      </c>
      <c r="W69" s="2">
        <v>0.0009098052978515625</v>
      </c>
      <c r="X69" s="2">
        <v>0.03240585327148438</v>
      </c>
      <c r="Y69" s="2">
        <v>0.03069686889648438</v>
      </c>
      <c r="Z69" s="2">
        <v>0.02878379821777344</v>
      </c>
      <c r="AA69" s="2">
        <v>0.02692031860351562</v>
      </c>
    </row>
    <row r="70" spans="1:27">
      <c r="A70">
        <v>39835</v>
      </c>
      <c r="B70" t="s">
        <v>67</v>
      </c>
      <c r="C70" t="s">
        <v>84</v>
      </c>
      <c r="D70" s="2">
        <v>-0.06647968292236328</v>
      </c>
      <c r="E70" s="2">
        <v>-0.05880355834960938</v>
      </c>
      <c r="F70" s="2">
        <v>-0.05249595642089844</v>
      </c>
      <c r="G70" s="2">
        <v>-0.0476531982421875</v>
      </c>
      <c r="H70" s="2">
        <v>-0.04516839981079102</v>
      </c>
      <c r="I70" s="2">
        <v>-0.04546308517456055</v>
      </c>
      <c r="J70" s="2">
        <v>-0.04708957672119141</v>
      </c>
      <c r="K70" s="2">
        <v>-0.08079433441162109</v>
      </c>
      <c r="L70" s="2">
        <v>-0.06555938720703125</v>
      </c>
      <c r="M70" s="2">
        <v>-0.03985214233398438</v>
      </c>
      <c r="N70" s="2">
        <v>-0.02487659454345703</v>
      </c>
      <c r="O70" s="2">
        <v>-0.00728607177734375</v>
      </c>
      <c r="P70" s="2">
        <v>-0.03038215637207031</v>
      </c>
      <c r="Q70" s="2">
        <v>-0.01060724258422852</v>
      </c>
      <c r="R70" s="2">
        <v>-0.003749370574951172</v>
      </c>
      <c r="S70" s="2">
        <v>0.006705284118652344</v>
      </c>
      <c r="T70" s="2">
        <v>0.007428169250488281</v>
      </c>
      <c r="U70" s="2">
        <v>-0.009758472442626953</v>
      </c>
      <c r="V70" s="2">
        <v>-0.02293491363525391</v>
      </c>
      <c r="W70" s="2">
        <v>-0.07761859893798828</v>
      </c>
      <c r="X70" s="2">
        <v>-0.08835411071777344</v>
      </c>
      <c r="Y70" s="2">
        <v>-0.1037960052490234</v>
      </c>
      <c r="Z70" s="2">
        <v>-0.1004123687744141</v>
      </c>
      <c r="AA70" s="2">
        <v>-0.07834529876708984</v>
      </c>
    </row>
    <row r="71" spans="1:27">
      <c r="A71">
        <v>39791</v>
      </c>
      <c r="B71" t="s">
        <v>68</v>
      </c>
      <c r="C71" t="s">
        <v>84</v>
      </c>
      <c r="D71" s="2">
        <v>0.03423881530761719</v>
      </c>
      <c r="E71" s="2">
        <v>0.03270816802978516</v>
      </c>
      <c r="F71" s="2">
        <v>0.03466796875</v>
      </c>
      <c r="G71" s="2">
        <v>0.03168678283691406</v>
      </c>
      <c r="H71" s="2">
        <v>0.02910327911376953</v>
      </c>
      <c r="I71" s="2">
        <v>0.02775096893310547</v>
      </c>
      <c r="J71" s="2">
        <v>0.030975341796875</v>
      </c>
      <c r="K71" s="2">
        <v>0.002576828002929688</v>
      </c>
      <c r="L71" s="2">
        <v>0.01455879211425781</v>
      </c>
      <c r="M71" s="2">
        <v>0.0002841949462890625</v>
      </c>
      <c r="N71" s="2">
        <v>0.0005559921264648438</v>
      </c>
      <c r="O71" s="2">
        <v>-0.002396583557128906</v>
      </c>
      <c r="P71" s="2">
        <v>-0.004467964172363281</v>
      </c>
      <c r="Q71" s="2">
        <v>-0.005441188812255859</v>
      </c>
      <c r="R71" s="2">
        <v>-0.01689624786376953</v>
      </c>
      <c r="S71" s="2">
        <v>-0.005198955535888672</v>
      </c>
      <c r="T71" s="2">
        <v>-0.002377986907958984</v>
      </c>
      <c r="U71" s="2">
        <v>0.0007467269897460938</v>
      </c>
      <c r="V71" s="2">
        <v>0.00853729248046875</v>
      </c>
      <c r="W71" s="2">
        <v>0.005971908569335938</v>
      </c>
      <c r="X71" s="2">
        <v>0.0377960205078125</v>
      </c>
      <c r="Y71" s="2">
        <v>0.03610801696777344</v>
      </c>
      <c r="Z71" s="2">
        <v>0.03389167785644531</v>
      </c>
      <c r="AA71" s="2">
        <v>0.03150558471679688</v>
      </c>
    </row>
    <row r="72" spans="1:27">
      <c r="A72">
        <v>29896</v>
      </c>
      <c r="B72" t="s">
        <v>69</v>
      </c>
      <c r="C72" t="s">
        <v>84</v>
      </c>
      <c r="D72" s="2">
        <v>-0.008511543273925781</v>
      </c>
      <c r="E72" s="2">
        <v>-0.008297920227050781</v>
      </c>
      <c r="F72" s="2">
        <v>-0.007927894592285156</v>
      </c>
      <c r="G72" s="2">
        <v>-0.008074760437011719</v>
      </c>
      <c r="H72" s="2">
        <v>-0.009045124053955078</v>
      </c>
      <c r="I72" s="2">
        <v>-0.009616851806640625</v>
      </c>
      <c r="J72" s="2">
        <v>-0.008045196533203125</v>
      </c>
      <c r="K72" s="2">
        <v>-0.03549671173095703</v>
      </c>
      <c r="L72" s="2">
        <v>-0.02916145324707031</v>
      </c>
      <c r="M72" s="2">
        <v>-0.03845787048339844</v>
      </c>
      <c r="N72" s="2">
        <v>-0.03860664367675781</v>
      </c>
      <c r="O72" s="2">
        <v>-0.03767013549804688</v>
      </c>
      <c r="P72" s="2">
        <v>-0.03667736053466797</v>
      </c>
      <c r="Q72" s="2">
        <v>-0.03243207931518555</v>
      </c>
      <c r="R72" s="2">
        <v>-0.03303718566894531</v>
      </c>
      <c r="S72" s="2">
        <v>-0.03241300582885742</v>
      </c>
      <c r="T72" s="2">
        <v>-0.0343017578125</v>
      </c>
      <c r="U72" s="2">
        <v>-0.03001165390014648</v>
      </c>
      <c r="V72" s="2">
        <v>-0.02494621276855469</v>
      </c>
      <c r="W72" s="2">
        <v>-0.03316593170166016</v>
      </c>
      <c r="X72" s="2">
        <v>-0.007961273193359375</v>
      </c>
      <c r="Y72" s="2">
        <v>-0.0090484619140625</v>
      </c>
      <c r="Z72" s="2">
        <v>-0.008493423461914062</v>
      </c>
      <c r="AA72" s="2">
        <v>-0.008449554443359375</v>
      </c>
    </row>
    <row r="73" spans="1:27">
      <c r="A73">
        <v>39792</v>
      </c>
      <c r="B73" t="s">
        <v>70</v>
      </c>
      <c r="C73" t="s">
        <v>84</v>
      </c>
      <c r="D73" s="2">
        <v>-0.03939151763916016</v>
      </c>
      <c r="E73" s="2">
        <v>-0.03631401062011719</v>
      </c>
      <c r="F73" s="2">
        <v>-0.03458404541015625</v>
      </c>
      <c r="G73" s="2">
        <v>-0.03288364410400391</v>
      </c>
      <c r="H73" s="2">
        <v>-0.03320455551147461</v>
      </c>
      <c r="I73" s="2">
        <v>-0.03348302841186523</v>
      </c>
      <c r="J73" s="2">
        <v>-0.03274345397949219</v>
      </c>
      <c r="K73" s="2">
        <v>-0.05984306335449219</v>
      </c>
      <c r="L73" s="2">
        <v>-0.05430221557617188</v>
      </c>
      <c r="M73" s="2">
        <v>-0.06473255157470703</v>
      </c>
      <c r="N73" s="2">
        <v>-0.06781482696533203</v>
      </c>
      <c r="O73" s="2">
        <v>-0.06653499603271484</v>
      </c>
      <c r="P73" s="2">
        <v>-0.06229352951049805</v>
      </c>
      <c r="Q73" s="2">
        <v>-0.0552668571472168</v>
      </c>
      <c r="R73" s="2">
        <v>-0.050384521484375</v>
      </c>
      <c r="S73" s="2">
        <v>-0.05682849884033203</v>
      </c>
      <c r="T73" s="2">
        <v>-0.0553431510925293</v>
      </c>
      <c r="U73" s="2">
        <v>-0.05422830581665039</v>
      </c>
      <c r="V73" s="2">
        <v>-0.05185222625732422</v>
      </c>
      <c r="W73" s="2">
        <v>-0.06659793853759766</v>
      </c>
      <c r="X73" s="2">
        <v>-0.04674720764160156</v>
      </c>
      <c r="Y73" s="2">
        <v>-0.04831123352050781</v>
      </c>
      <c r="Z73" s="2">
        <v>-0.04645156860351562</v>
      </c>
      <c r="AA73" s="2">
        <v>-0.04271125793457031</v>
      </c>
    </row>
    <row r="74" spans="1:27">
      <c r="A74">
        <v>29915</v>
      </c>
      <c r="B74" t="s">
        <v>71</v>
      </c>
      <c r="C74" t="s">
        <v>84</v>
      </c>
      <c r="D74" s="2">
        <v>0.01962375640869141</v>
      </c>
      <c r="E74" s="2">
        <v>0.01217269897460938</v>
      </c>
      <c r="F74" s="2">
        <v>0.01489067077636719</v>
      </c>
      <c r="G74" s="2">
        <v>0.006670951843261719</v>
      </c>
      <c r="H74" s="2">
        <v>0.004663467407226562</v>
      </c>
      <c r="I74" s="2">
        <v>0.004071235656738281</v>
      </c>
      <c r="J74" s="2">
        <v>0.005590438842773438</v>
      </c>
      <c r="K74" s="2">
        <v>-0.01943397521972656</v>
      </c>
      <c r="L74" s="2">
        <v>-0.004460334777832031</v>
      </c>
      <c r="M74" s="2">
        <v>-0.008562088012695312</v>
      </c>
      <c r="N74" s="2">
        <v>-0.01681804656982422</v>
      </c>
      <c r="O74" s="2">
        <v>-0.02911090850830078</v>
      </c>
      <c r="P74" s="2">
        <v>-0.03987026214599609</v>
      </c>
      <c r="Q74" s="2">
        <v>-0.04277229309082031</v>
      </c>
      <c r="R74" s="2">
        <v>-0.04581975936889648</v>
      </c>
      <c r="S74" s="2">
        <v>-0.03810930252075195</v>
      </c>
      <c r="T74" s="2">
        <v>-0.03473615646362305</v>
      </c>
      <c r="U74" s="2">
        <v>-0.02541971206665039</v>
      </c>
      <c r="V74" s="2">
        <v>-0.00554656982421875</v>
      </c>
      <c r="W74" s="2">
        <v>-0.003538131713867188</v>
      </c>
      <c r="X74" s="2">
        <v>0.02734756469726562</v>
      </c>
      <c r="Y74" s="2">
        <v>0.02617645263671875</v>
      </c>
      <c r="Z74" s="2">
        <v>0.02522087097167969</v>
      </c>
      <c r="AA74" s="2">
        <v>0.02435111999511719</v>
      </c>
    </row>
    <row r="75" spans="1:27">
      <c r="A75">
        <v>39920</v>
      </c>
      <c r="B75" t="s">
        <v>72</v>
      </c>
      <c r="C75" t="s">
        <v>84</v>
      </c>
      <c r="D75" s="2">
        <v>0.03504085540771484</v>
      </c>
      <c r="E75" s="2">
        <v>0.02520370483398438</v>
      </c>
      <c r="F75" s="2">
        <v>0.02756881713867188</v>
      </c>
      <c r="G75" s="2">
        <v>0.01748561859130859</v>
      </c>
      <c r="H75" s="2">
        <v>0.01550006866455078</v>
      </c>
      <c r="I75" s="2">
        <v>0.01476526260375977</v>
      </c>
      <c r="J75" s="2">
        <v>0.01660537719726562</v>
      </c>
      <c r="K75" s="2">
        <v>-0.008149147033691406</v>
      </c>
      <c r="L75" s="2">
        <v>0.007051467895507812</v>
      </c>
      <c r="M75" s="2">
        <v>0.00048065185546875</v>
      </c>
      <c r="N75" s="2">
        <v>-0.01120758056640625</v>
      </c>
      <c r="O75" s="2">
        <v>-0.02673244476318359</v>
      </c>
      <c r="P75" s="2">
        <v>-0.03843021392822266</v>
      </c>
      <c r="Q75" s="2">
        <v>-0.04327297210693359</v>
      </c>
      <c r="R75" s="2">
        <v>-0.04845476150512695</v>
      </c>
      <c r="S75" s="2">
        <v>-0.04078960418701172</v>
      </c>
      <c r="T75" s="2">
        <v>-0.03696775436401367</v>
      </c>
      <c r="U75" s="2">
        <v>-0.02594947814941406</v>
      </c>
      <c r="V75" s="2">
        <v>0.001055717468261719</v>
      </c>
      <c r="W75" s="2">
        <v>0.00984954833984375</v>
      </c>
      <c r="X75" s="2">
        <v>0.04717254638671875</v>
      </c>
      <c r="Y75" s="2">
        <v>0.04781532287597656</v>
      </c>
      <c r="Z75" s="2">
        <v>0.04533576965332031</v>
      </c>
      <c r="AA75" s="2">
        <v>0.04305171966552734</v>
      </c>
    </row>
    <row r="76" spans="1:27">
      <c r="A76">
        <v>39925</v>
      </c>
      <c r="B76" t="s">
        <v>73</v>
      </c>
      <c r="C76" t="s">
        <v>84</v>
      </c>
      <c r="D76" s="2">
        <v>-0.1490354537963867</v>
      </c>
      <c r="E76" s="2">
        <v>-0.1342239379882812</v>
      </c>
      <c r="F76" s="2">
        <v>-0.1244373321533203</v>
      </c>
      <c r="G76" s="2">
        <v>-0.1169195175170898</v>
      </c>
      <c r="H76" s="2">
        <v>-0.1107692718505859</v>
      </c>
      <c r="I76" s="2">
        <v>-0.1117587089538574</v>
      </c>
      <c r="J76" s="2">
        <v>-0.1152420043945312</v>
      </c>
      <c r="K76" s="2">
        <v>-0.1494827270507812</v>
      </c>
      <c r="L76" s="2">
        <v>-0.1334381103515625</v>
      </c>
      <c r="M76" s="2">
        <v>-0.1002187728881836</v>
      </c>
      <c r="N76" s="2">
        <v>-0.07468605041503906</v>
      </c>
      <c r="O76" s="2">
        <v>-0.05741214752197266</v>
      </c>
      <c r="P76" s="2">
        <v>-0.09326791763305664</v>
      </c>
      <c r="Q76" s="2">
        <v>-0.0770115852355957</v>
      </c>
      <c r="R76" s="2">
        <v>-0.05143976211547852</v>
      </c>
      <c r="S76" s="2">
        <v>-0.04396152496337891</v>
      </c>
      <c r="T76" s="2">
        <v>-0.05071783065795898</v>
      </c>
      <c r="U76" s="2">
        <v>-0.0559840202331543</v>
      </c>
      <c r="V76" s="2">
        <v>-0.08343410491943359</v>
      </c>
      <c r="W76" s="2">
        <v>-0.1626482009887695</v>
      </c>
      <c r="X76" s="2">
        <v>-0.1916065216064453</v>
      </c>
      <c r="Y76" s="2">
        <v>-0.2127342224121094</v>
      </c>
      <c r="Z76" s="2">
        <v>-0.2067909240722656</v>
      </c>
      <c r="AA76" s="2">
        <v>-0.1729202270507812</v>
      </c>
    </row>
    <row r="77" spans="1:27">
      <c r="A77">
        <v>29955</v>
      </c>
      <c r="B77" t="s">
        <v>74</v>
      </c>
      <c r="C77" t="s">
        <v>85</v>
      </c>
      <c r="D77" s="2">
        <v>-0.110809326171875</v>
      </c>
      <c r="E77" s="2">
        <v>-0.1031932830810547</v>
      </c>
      <c r="F77" s="2">
        <v>-0.1894502639770508</v>
      </c>
      <c r="G77" s="2">
        <v>-0.1639633178710938</v>
      </c>
      <c r="H77" s="2">
        <v>-0.1423101425170898</v>
      </c>
      <c r="I77" s="2">
        <v>-0.1671171188354492</v>
      </c>
      <c r="J77" s="2">
        <v>-0.1660165786743164</v>
      </c>
      <c r="K77" s="2">
        <v>-0.1899189949035645</v>
      </c>
      <c r="L77" s="2">
        <v>-0.2300090789794922</v>
      </c>
      <c r="M77" s="2">
        <v>-0.05022239685058594</v>
      </c>
      <c r="N77" s="2">
        <v>-0.04117298126220703</v>
      </c>
      <c r="O77" s="2">
        <v>-0.004574775695800781</v>
      </c>
      <c r="P77" s="2">
        <v>-0.06058692932128906</v>
      </c>
      <c r="Q77" s="2">
        <v>-0.04811811447143555</v>
      </c>
      <c r="R77" s="2">
        <v>-0.01903486251831055</v>
      </c>
      <c r="S77" s="2">
        <v>0.002497673034667969</v>
      </c>
      <c r="T77" s="2">
        <v>-0.03420686721801758</v>
      </c>
      <c r="U77" s="2">
        <v>-0.07579708099365234</v>
      </c>
      <c r="V77" s="2">
        <v>-0.02728652954101562</v>
      </c>
      <c r="W77" s="2">
        <v>-0.1067953109741211</v>
      </c>
      <c r="X77" s="2">
        <v>-0.1670894622802734</v>
      </c>
      <c r="Y77" s="2">
        <v>-0.1726608276367188</v>
      </c>
      <c r="Z77" s="2">
        <v>-0.1631450653076172</v>
      </c>
      <c r="AA77" s="2">
        <v>-0.1564798355102539</v>
      </c>
    </row>
    <row r="78" spans="1:27">
      <c r="A78">
        <v>29960</v>
      </c>
      <c r="B78" t="s">
        <v>75</v>
      </c>
      <c r="C78" t="s">
        <v>85</v>
      </c>
      <c r="D78" s="2">
        <v>-0.05296039581298828</v>
      </c>
      <c r="E78" s="2">
        <v>-0.05139923095703125</v>
      </c>
      <c r="F78" s="2">
        <v>-0.1682672500610352</v>
      </c>
      <c r="G78" s="2">
        <v>-0.1382780075073242</v>
      </c>
      <c r="H78" s="2">
        <v>-0.111393928527832</v>
      </c>
      <c r="I78" s="2">
        <v>-0.1423659324645996</v>
      </c>
      <c r="J78" s="2">
        <v>-0.1385993957519531</v>
      </c>
      <c r="K78" s="2">
        <v>-0.1612129211425781</v>
      </c>
      <c r="L78" s="2">
        <v>-0.2253656387329102</v>
      </c>
      <c r="M78" s="2">
        <v>-0.01589679718017578</v>
      </c>
      <c r="N78" s="2">
        <v>-0.0018310546875</v>
      </c>
      <c r="O78" s="2">
        <v>0.04259586334228516</v>
      </c>
      <c r="P78" s="2">
        <v>-0.02511930465698242</v>
      </c>
      <c r="Q78" s="2">
        <v>-0.01656341552734375</v>
      </c>
      <c r="R78" s="2">
        <v>0.0169525146484375</v>
      </c>
      <c r="S78" s="2">
        <v>0.04352188110351562</v>
      </c>
      <c r="T78" s="2">
        <v>0.002028942108154297</v>
      </c>
      <c r="U78" s="2">
        <v>-0.04597616195678711</v>
      </c>
      <c r="V78" s="2">
        <v>0.02694416046142578</v>
      </c>
      <c r="W78" s="2">
        <v>-0.04752349853515625</v>
      </c>
      <c r="X78" s="2">
        <v>-0.09503364562988281</v>
      </c>
      <c r="Y78" s="2">
        <v>-0.09355354309082031</v>
      </c>
      <c r="Z78" s="2">
        <v>-0.08617401123046875</v>
      </c>
      <c r="AA78" s="2">
        <v>-0.09841156005859375</v>
      </c>
    </row>
    <row r="79" spans="1:27">
      <c r="A79">
        <v>29962</v>
      </c>
      <c r="B79" t="s">
        <v>76</v>
      </c>
      <c r="C79" t="s">
        <v>85</v>
      </c>
      <c r="D79" s="2">
        <v>-0.05285167694091797</v>
      </c>
      <c r="E79" s="2">
        <v>-0.05129146575927734</v>
      </c>
      <c r="F79" s="2">
        <v>-0.1681594848632812</v>
      </c>
      <c r="G79" s="2">
        <v>-0.1381692886352539</v>
      </c>
      <c r="H79" s="2">
        <v>-0.1112856864929199</v>
      </c>
      <c r="I79" s="2">
        <v>-0.1422581672668457</v>
      </c>
      <c r="J79" s="2">
        <v>-0.1384916305541992</v>
      </c>
      <c r="K79" s="2">
        <v>-0.1610517501831055</v>
      </c>
      <c r="L79" s="2">
        <v>-0.2250986099243164</v>
      </c>
      <c r="M79" s="2">
        <v>-0.01537132263183594</v>
      </c>
      <c r="N79" s="2">
        <v>-0.001314163208007812</v>
      </c>
      <c r="O79" s="2">
        <v>0.04311275482177734</v>
      </c>
      <c r="P79" s="2">
        <v>-0.02459955215454102</v>
      </c>
      <c r="Q79" s="2">
        <v>-0.01604366302490234</v>
      </c>
      <c r="R79" s="2">
        <v>0.01747226715087891</v>
      </c>
      <c r="S79" s="2">
        <v>0.04399394989013672</v>
      </c>
      <c r="T79" s="2">
        <v>0.002476215362548828</v>
      </c>
      <c r="U79" s="2">
        <v>-0.0455317497253418</v>
      </c>
      <c r="V79" s="2">
        <v>0.02739143371582031</v>
      </c>
      <c r="W79" s="2">
        <v>-0.04717922210693359</v>
      </c>
      <c r="X79" s="2">
        <v>-0.0948486328125</v>
      </c>
      <c r="Y79" s="2">
        <v>-0.09344100952148438</v>
      </c>
      <c r="Z79" s="2">
        <v>-0.08606529235839844</v>
      </c>
      <c r="AA79" s="2">
        <v>-0.09830284118652344</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-0.04607868194580078</v>
      </c>
      <c r="E81" s="2">
        <v>-0.04474449157714844</v>
      </c>
      <c r="F81" s="2">
        <v>-0.1613292694091797</v>
      </c>
      <c r="G81" s="2">
        <v>-0.1315698623657227</v>
      </c>
      <c r="H81" s="2">
        <v>-0.1048169136047363</v>
      </c>
      <c r="I81" s="2">
        <v>-0.1356377601623535</v>
      </c>
      <c r="J81" s="2">
        <v>-0.1318435668945312</v>
      </c>
      <c r="K81" s="2">
        <v>-0.150792121887207</v>
      </c>
      <c r="L81" s="2">
        <v>-0.2073478698730469</v>
      </c>
      <c r="M81" s="2">
        <v>0.01878833770751953</v>
      </c>
      <c r="N81" s="2">
        <v>0.03246593475341797</v>
      </c>
      <c r="O81" s="2">
        <v>0.07672691345214844</v>
      </c>
      <c r="P81" s="2">
        <v>0.0093231201171875</v>
      </c>
      <c r="Q81" s="2">
        <v>0.01783037185668945</v>
      </c>
      <c r="R81" s="2">
        <v>0.05128622055053711</v>
      </c>
      <c r="S81" s="2">
        <v>0.07427167892456055</v>
      </c>
      <c r="T81" s="2">
        <v>0.03142166137695312</v>
      </c>
      <c r="U81" s="2">
        <v>-0.0164494514465332</v>
      </c>
      <c r="V81" s="2">
        <v>0.05657482147216797</v>
      </c>
      <c r="W81" s="2">
        <v>-0.02461528778076172</v>
      </c>
      <c r="X81" s="2">
        <v>-0.0821685791015625</v>
      </c>
      <c r="Y81" s="2">
        <v>-0.08552169799804688</v>
      </c>
      <c r="Z81" s="2">
        <v>-0.07851409912109375</v>
      </c>
      <c r="AA81" s="2">
        <v>-0.09122467041015625</v>
      </c>
    </row>
    <row r="82" spans="1:27">
      <c r="A82">
        <v>29966</v>
      </c>
      <c r="B82" t="s">
        <v>79</v>
      </c>
      <c r="C82" t="s">
        <v>85</v>
      </c>
      <c r="D82" s="2">
        <v>-0.04699420928955078</v>
      </c>
      <c r="E82" s="2">
        <v>-0.04607868194580078</v>
      </c>
      <c r="F82" s="2">
        <v>-0.1644315719604492</v>
      </c>
      <c r="G82" s="2">
        <v>-0.1344108581542969</v>
      </c>
      <c r="H82" s="2">
        <v>-0.1073422431945801</v>
      </c>
      <c r="I82" s="2">
        <v>-0.1385536193847656</v>
      </c>
      <c r="J82" s="2">
        <v>-0.1345176696777344</v>
      </c>
      <c r="K82" s="2">
        <v>-0.1572284698486328</v>
      </c>
      <c r="L82" s="2">
        <v>-0.2227039337158203</v>
      </c>
      <c r="M82" s="2">
        <v>-0.01298236846923828</v>
      </c>
      <c r="N82" s="2">
        <v>0.001444816589355469</v>
      </c>
      <c r="O82" s="2">
        <v>0.0459442138671875</v>
      </c>
      <c r="P82" s="2">
        <v>-0.02214765548706055</v>
      </c>
      <c r="Q82" s="2">
        <v>-0.01359319686889648</v>
      </c>
      <c r="R82" s="2">
        <v>0.01990318298339844</v>
      </c>
      <c r="S82" s="2">
        <v>0.04666233062744141</v>
      </c>
      <c r="T82" s="2">
        <v>0.004909992218017578</v>
      </c>
      <c r="U82" s="2">
        <v>-0.04313182830810547</v>
      </c>
      <c r="V82" s="2">
        <v>0.03104114532470703</v>
      </c>
      <c r="W82" s="2">
        <v>-0.04206085205078125</v>
      </c>
      <c r="X82" s="2">
        <v>-0.08791923522949219</v>
      </c>
      <c r="Y82" s="2">
        <v>-0.08557891845703125</v>
      </c>
      <c r="Z82" s="2">
        <v>-0.07831573486328125</v>
      </c>
      <c r="AA82" s="2">
        <v>-0.09201717376708984</v>
      </c>
    </row>
    <row r="83" spans="1:27">
      <c r="A83">
        <v>29975</v>
      </c>
      <c r="B83" t="s">
        <v>80</v>
      </c>
      <c r="C83" t="s">
        <v>85</v>
      </c>
      <c r="D83" s="2">
        <v>-0.09189510345458984</v>
      </c>
      <c r="E83" s="2">
        <v>-0.08626461029052734</v>
      </c>
      <c r="F83" s="2">
        <v>-0.1883010864257812</v>
      </c>
      <c r="G83" s="2">
        <v>-0.1597633361816406</v>
      </c>
      <c r="H83" s="2">
        <v>-0.1357636451721191</v>
      </c>
      <c r="I83" s="2">
        <v>-0.1641197204589844</v>
      </c>
      <c r="J83" s="2">
        <v>-0.1615972518920898</v>
      </c>
      <c r="K83" s="2">
        <v>-0.1858148574829102</v>
      </c>
      <c r="L83" s="2">
        <v>-0.24072265625</v>
      </c>
      <c r="M83" s="2">
        <v>-0.04576778411865234</v>
      </c>
      <c r="N83" s="2">
        <v>-0.03379631042480469</v>
      </c>
      <c r="O83" s="2">
        <v>0.008143424987792969</v>
      </c>
      <c r="P83" s="2">
        <v>-0.05563211441040039</v>
      </c>
      <c r="Q83" s="2">
        <v>-0.04477024078369141</v>
      </c>
      <c r="R83" s="2">
        <v>-0.01402139663696289</v>
      </c>
      <c r="S83" s="2">
        <v>0.01086902618408203</v>
      </c>
      <c r="T83" s="2">
        <v>-0.0264897346496582</v>
      </c>
      <c r="U83" s="2">
        <v>-0.07241058349609375</v>
      </c>
      <c r="V83" s="2">
        <v>-0.01301765441894531</v>
      </c>
      <c r="W83" s="2">
        <v>-0.09299373626708984</v>
      </c>
      <c r="X83" s="2">
        <v>-0.1485614776611328</v>
      </c>
      <c r="Y83" s="2">
        <v>-0.1504917144775391</v>
      </c>
      <c r="Z83" s="2">
        <v>-0.1406650543212891</v>
      </c>
      <c r="AA83" s="2">
        <v>-0.1399879455566406</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2026-06-08T00:02:41Z</dcterms:created>
  <dcterms:modified xsi:type="dcterms:W3CDTF">2026-06-08T00:02:41Z</dcterms:modified>
</cp:coreProperties>
</file>