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<sst xmlns="http://schemas.openxmlformats.org/spreadsheetml/2006/main" count="204" uniqueCount="126">
  <si>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</si>
  <si>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</si>
  <si>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</si>
  <si>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</si>
  <si>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</si>
  <si>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</si>
  <si>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</si>
  <si>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</si>
  <si>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</si>
  <si>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</si>
  <si>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</si>
  <si>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</si>
  <si>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</si>
  <si>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</si>
  <si>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</si>
  <si>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</si>
  <si>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</si>
  <si>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</si>
  <si>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</si>
  <si>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</si>
  <si>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</si>
  <si>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</si>
  <si>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</si>
  <si>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</si>
  <si>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</si>
  <si>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</si>
  <si>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</si>
  <si>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</si>
  <si>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</si>
  <si>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</si>
  <si>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</si>
  <si>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</si>
  <si>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</si>
  <si>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</si>
  <si>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</si>
  <si>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</si>
  <si>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</si>
  <si>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</si>
  <si>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</si>
  <si>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</si>
  <si>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</si>
  <si>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</si>
  <si>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</si>
  <si>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</si>
  <si>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</si>
  <si>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</si>
  <si>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</si>
  <si>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</si>
  <si>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</si>
  <si>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</si>
  <si>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</si>
  <si>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</si>
  <si>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</si>
  <si>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</si>
  <si>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</si>
  <si>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</si>
  <si>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</si>
  <si>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</si>
  <si>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</si>
  <si>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</si>
  <si>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</si>
  <si>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</si>
  <si>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</si>
  <si>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</si>
  <si>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</si>
  <si>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</si>
  <si>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</si>
  <si>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</si>
  <si>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</si>
  <si>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</si>
  <si>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</si>
  <si>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</si>
  <si>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</si>
  <si>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</si>
  <si>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</si>
  <si>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</si>
  <si>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</si>
  <si>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</si>
  <si>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</si>
  <si>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</si>
  <si>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</si>
  <si>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</si>
  <si>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</si>
  <si>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</si>
  <si>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</si>
  <si>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</si>
  <si>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</si>
  <si>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</si>
  <si>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</si>
  <si>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</si>
  <si>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</si>
  <si>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</si>
  <si>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</si>
  <si>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</si>
  <si>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(06/06/2026)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</si>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</sst>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-0.3565254211425781</v>
      </c>
      <c r="E3" s="2">
        <v>-0.3146457672119141</v>
      </c>
      <c r="F3" s="2">
        <v>-0.348236083984375</v>
      </c>
      <c r="G3" s="2">
        <v>-0.3189067840576172</v>
      </c>
      <c r="H3" s="2">
        <v>-0.3072218894958496</v>
      </c>
      <c r="I3" s="2">
        <v>-0.3141727447509766</v>
      </c>
      <c r="J3" s="2">
        <v>-0.3201303482055664</v>
      </c>
      <c r="K3" s="2">
        <v>-0.3688411712646484</v>
      </c>
      <c r="L3" s="2">
        <v>-0.3266105651855469</v>
      </c>
      <c r="M3" s="2">
        <v>-0.3858833312988281</v>
      </c>
      <c r="N3" s="2">
        <v>-0.4096012115478516</v>
      </c>
      <c r="O3" s="2">
        <v>-0.4365940093994141</v>
      </c>
      <c r="P3" s="2">
        <v>-0.4314312934875488</v>
      </c>
      <c r="Q3" s="2">
        <v>-0.4277167320251465</v>
      </c>
      <c r="R3" s="2">
        <v>-0.4729266166687012</v>
      </c>
      <c r="S3" s="2">
        <v>-0.4480109214782715</v>
      </c>
      <c r="T3" s="2">
        <v>-0.4121308326721191</v>
      </c>
      <c r="U3" s="2">
        <v>-0.4257593154907227</v>
      </c>
      <c r="V3" s="2">
        <v>-0.3992576599121094</v>
      </c>
      <c r="W3" s="2">
        <v>-0.4040088653564453</v>
      </c>
      <c r="X3" s="2">
        <v>-0.3844947814941406</v>
      </c>
      <c r="Y3" s="2">
        <v>-0.3878288269042969</v>
      </c>
      <c r="Z3" s="2">
        <v>-0.3798761367797852</v>
      </c>
      <c r="AA3" s="2">
        <v>-0.3311767578125</v>
      </c>
    </row>
    <row r="4" spans="1:27">
      <c r="A4">
        <v>9600</v>
      </c>
      <c r="B4" t="s">
        <v>1</v>
      </c>
      <c r="C4" t="s">
        <v>82</v>
      </c>
      <c r="D4" s="2">
        <v>-0.3734111785888672</v>
      </c>
      <c r="E4" s="2">
        <v>-0.3238182067871094</v>
      </c>
      <c r="F4" s="2">
        <v>-0.3468141555786133</v>
      </c>
      <c r="G4" s="2">
        <v>-0.3172459602355957</v>
      </c>
      <c r="H4" s="2">
        <v>-0.304443359375</v>
      </c>
      <c r="I4" s="2">
        <v>-0.3112635612487793</v>
      </c>
      <c r="J4" s="2">
        <v>-0.3178386688232422</v>
      </c>
      <c r="K4" s="2">
        <v>-0.36822509765625</v>
      </c>
      <c r="L4" s="2">
        <v>-0.3375415802001953</v>
      </c>
      <c r="M4" s="2">
        <v>-0.3988943099975586</v>
      </c>
      <c r="N4" s="2">
        <v>-0.4197778701782227</v>
      </c>
      <c r="O4" s="2">
        <v>-0.4476146697998047</v>
      </c>
      <c r="P4" s="2">
        <v>-0.4352712631225586</v>
      </c>
      <c r="Q4" s="2">
        <v>-0.4333920478820801</v>
      </c>
      <c r="R4" s="2">
        <v>-0.4900321960449219</v>
      </c>
      <c r="S4" s="2">
        <v>-0.4631757736206055</v>
      </c>
      <c r="T4" s="2">
        <v>-0.426572322845459</v>
      </c>
      <c r="U4" s="2">
        <v>-0.4422383308410645</v>
      </c>
      <c r="V4" s="2">
        <v>-0.4158229827880859</v>
      </c>
      <c r="W4" s="2">
        <v>-0.4206867218017578</v>
      </c>
      <c r="X4" s="2">
        <v>-0.4108543395996094</v>
      </c>
      <c r="Y4" s="2">
        <v>-0.4144020080566406</v>
      </c>
      <c r="Z4" s="2">
        <v>-0.402461051940918</v>
      </c>
      <c r="AA4" s="2">
        <v>-0.3469505310058594</v>
      </c>
    </row>
    <row r="5" spans="1:27">
      <c r="A5">
        <v>29670</v>
      </c>
      <c r="B5" t="s">
        <v>2</v>
      </c>
      <c r="C5" t="s">
        <v>83</v>
      </c>
      <c r="D5" s="2">
        <v>-0.3486661911010742</v>
      </c>
      <c r="E5" s="2">
        <v>-0.309025764465332</v>
      </c>
      <c r="F5" s="2">
        <v>-0.343897819519043</v>
      </c>
      <c r="G5" s="2">
        <v>-0.3152956962585449</v>
      </c>
      <c r="H5" s="2">
        <v>-0.3042240142822266</v>
      </c>
      <c r="I5" s="2">
        <v>-0.3111586570739746</v>
      </c>
      <c r="J5" s="2">
        <v>-0.3164596557617188</v>
      </c>
      <c r="K5" s="2">
        <v>-0.3639936447143555</v>
      </c>
      <c r="L5" s="2">
        <v>-0.3202304840087891</v>
      </c>
      <c r="M5" s="2">
        <v>-0.3781976699829102</v>
      </c>
      <c r="N5" s="2">
        <v>-0.4013004302978516</v>
      </c>
      <c r="O5" s="2">
        <v>-0.428523063659668</v>
      </c>
      <c r="P5" s="2">
        <v>-0.4252963066101074</v>
      </c>
      <c r="Q5" s="2">
        <v>-0.421353816986084</v>
      </c>
      <c r="R5" s="2">
        <v>-0.4657111167907715</v>
      </c>
      <c r="S5" s="2">
        <v>-0.4440679550170898</v>
      </c>
      <c r="T5" s="2">
        <v>-0.4061808586120605</v>
      </c>
      <c r="U5" s="2">
        <v>-0.4186315536499023</v>
      </c>
      <c r="V5" s="2">
        <v>-0.3905372619628906</v>
      </c>
      <c r="W5" s="2">
        <v>-0.3930444717407227</v>
      </c>
      <c r="X5" s="2">
        <v>-0.3715019226074219</v>
      </c>
      <c r="Y5" s="2">
        <v>-0.3744525909423828</v>
      </c>
      <c r="Z5" s="2">
        <v>-0.3675203323364258</v>
      </c>
      <c r="AA5" s="2">
        <v>-0.3214235305786133</v>
      </c>
    </row>
    <row r="6" spans="1:27">
      <c r="A6">
        <v>39650</v>
      </c>
      <c r="B6" t="s">
        <v>3</v>
      </c>
      <c r="C6" t="s">
        <v>83</v>
      </c>
      <c r="D6" s="2">
        <v>-0.4805068969726562</v>
      </c>
      <c r="E6" s="2">
        <v>-0.4262094497680664</v>
      </c>
      <c r="F6" s="2">
        <v>-0.4466609954833984</v>
      </c>
      <c r="G6" s="2">
        <v>-0.4126853942871094</v>
      </c>
      <c r="H6" s="2">
        <v>-0.398651123046875</v>
      </c>
      <c r="I6" s="2">
        <v>-0.4046154022216797</v>
      </c>
      <c r="J6" s="2">
        <v>-0.4143362045288086</v>
      </c>
      <c r="K6" s="2">
        <v>-0.4696474075317383</v>
      </c>
      <c r="L6" s="2">
        <v>-0.4403457641601562</v>
      </c>
      <c r="M6" s="2">
        <v>-0.5182857513427734</v>
      </c>
      <c r="N6" s="2">
        <v>-0.5500802993774414</v>
      </c>
      <c r="O6" s="2">
        <v>-0.5765609741210938</v>
      </c>
      <c r="P6" s="2">
        <v>-0.5675292015075684</v>
      </c>
      <c r="Q6" s="2">
        <v>-0.5616226196289062</v>
      </c>
      <c r="R6" s="2">
        <v>-0.6140007972717285</v>
      </c>
      <c r="S6" s="2">
        <v>-0.5857152938842773</v>
      </c>
      <c r="T6" s="2">
        <v>-0.5420389175415039</v>
      </c>
      <c r="U6" s="2">
        <v>-0.5542840957641602</v>
      </c>
      <c r="V6" s="2">
        <v>-0.543360710144043</v>
      </c>
      <c r="W6" s="2">
        <v>-0.5679378509521484</v>
      </c>
      <c r="X6" s="2">
        <v>-0.5504779815673828</v>
      </c>
      <c r="Y6" s="2">
        <v>-0.5526561737060547</v>
      </c>
      <c r="Z6" s="2">
        <v>-0.5384435653686523</v>
      </c>
      <c r="AA6" s="2">
        <v>-0.4722204208374023</v>
      </c>
    </row>
    <row r="7" spans="1:27">
      <c r="A7">
        <v>29610</v>
      </c>
      <c r="B7" t="s">
        <v>4</v>
      </c>
      <c r="C7" t="s">
        <v>83</v>
      </c>
      <c r="D7" s="2">
        <v>-0.3473758697509766</v>
      </c>
      <c r="E7" s="2">
        <v>-0.3079023361206055</v>
      </c>
      <c r="F7" s="2">
        <v>-0.3426380157470703</v>
      </c>
      <c r="G7" s="2">
        <v>-0.3141536712646484</v>
      </c>
      <c r="H7" s="2">
        <v>-0.3031468391418457</v>
      </c>
      <c r="I7" s="2">
        <v>-0.3101062774658203</v>
      </c>
      <c r="J7" s="2">
        <v>-0.3153171539306641</v>
      </c>
      <c r="K7" s="2">
        <v>-0.3627386093139648</v>
      </c>
      <c r="L7" s="2">
        <v>-0.319056510925293</v>
      </c>
      <c r="M7" s="2">
        <v>-0.376744270324707</v>
      </c>
      <c r="N7" s="2">
        <v>-0.399388313293457</v>
      </c>
      <c r="O7" s="2">
        <v>-0.4265985488891602</v>
      </c>
      <c r="P7" s="2">
        <v>-0.4233088493347168</v>
      </c>
      <c r="Q7" s="2">
        <v>-0.4194478988647461</v>
      </c>
      <c r="R7" s="2">
        <v>-0.4641060829162598</v>
      </c>
      <c r="S7" s="2">
        <v>-0.4424829483032227</v>
      </c>
      <c r="T7" s="2">
        <v>-0.4047417640686035</v>
      </c>
      <c r="U7" s="2">
        <v>-0.4171128273010254</v>
      </c>
      <c r="V7" s="2">
        <v>-0.3888435363769531</v>
      </c>
      <c r="W7" s="2">
        <v>-0.3911361694335938</v>
      </c>
      <c r="X7" s="2">
        <v>-0.3695907592773438</v>
      </c>
      <c r="Y7" s="2">
        <v>-0.3725395202636719</v>
      </c>
      <c r="Z7" s="2">
        <v>-0.3656806945800781</v>
      </c>
      <c r="AA7" s="2">
        <v>-0.3197355270385742</v>
      </c>
    </row>
    <row r="8" spans="1:27">
      <c r="A8">
        <v>39625</v>
      </c>
      <c r="B8" t="s">
        <v>5</v>
      </c>
      <c r="C8" t="s">
        <v>83</v>
      </c>
      <c r="D8" s="2">
        <v>-0.3057765960693359</v>
      </c>
      <c r="E8" s="2">
        <v>-0.2686023712158203</v>
      </c>
      <c r="F8" s="2">
        <v>-0.3146543502807617</v>
      </c>
      <c r="G8" s="2">
        <v>-0.2863388061523438</v>
      </c>
      <c r="H8" s="2">
        <v>-0.2758059501647949</v>
      </c>
      <c r="I8" s="2">
        <v>-0.2826247215270996</v>
      </c>
      <c r="J8" s="2">
        <v>-0.2875232696533203</v>
      </c>
      <c r="K8" s="2">
        <v>-0.3341245651245117</v>
      </c>
      <c r="L8" s="2">
        <v>-0.2801647186279297</v>
      </c>
      <c r="M8" s="2">
        <v>-0.3398246765136719</v>
      </c>
      <c r="N8" s="2">
        <v>-0.3702926635742188</v>
      </c>
      <c r="O8" s="2">
        <v>-0.3983383178710938</v>
      </c>
      <c r="P8" s="2">
        <v>-0.3966679573059082</v>
      </c>
      <c r="Q8" s="2">
        <v>-0.3922758102416992</v>
      </c>
      <c r="R8" s="2">
        <v>-0.4237427711486816</v>
      </c>
      <c r="S8" s="2">
        <v>-0.4027609825134277</v>
      </c>
      <c r="T8" s="2">
        <v>-0.3642821311950684</v>
      </c>
      <c r="U8" s="2">
        <v>-0.376826286315918</v>
      </c>
      <c r="V8" s="2">
        <v>-0.3489656448364258</v>
      </c>
      <c r="W8" s="2">
        <v>-0.348536491394043</v>
      </c>
      <c r="X8" s="2">
        <v>-0.3251171112060547</v>
      </c>
      <c r="Y8" s="2">
        <v>-0.3278598785400391</v>
      </c>
      <c r="Z8" s="2">
        <v>-0.3215980529785156</v>
      </c>
      <c r="AA8" s="2">
        <v>-0.2789249420166016</v>
      </c>
    </row>
    <row r="9" spans="1:27">
      <c r="A9">
        <v>39610</v>
      </c>
      <c r="B9" t="s">
        <v>6</v>
      </c>
      <c r="C9" t="s">
        <v>83</v>
      </c>
      <c r="D9" s="2">
        <v>-0.3058567047119141</v>
      </c>
      <c r="E9" s="2">
        <v>-0.2686805725097656</v>
      </c>
      <c r="F9" s="2">
        <v>-0.3147039413452148</v>
      </c>
      <c r="G9" s="2">
        <v>-0.2863864898681641</v>
      </c>
      <c r="H9" s="2">
        <v>-0.275853157043457</v>
      </c>
      <c r="I9" s="2">
        <v>-0.2826714515686035</v>
      </c>
      <c r="J9" s="2">
        <v>-0.287571907043457</v>
      </c>
      <c r="K9" s="2">
        <v>-0.3341751098632812</v>
      </c>
      <c r="L9" s="2">
        <v>-0.2802400588989258</v>
      </c>
      <c r="M9" s="2">
        <v>-0.33990478515625</v>
      </c>
      <c r="N9" s="2">
        <v>-0.3703556060791016</v>
      </c>
      <c r="O9" s="2">
        <v>-0.3983983993530273</v>
      </c>
      <c r="P9" s="2">
        <v>-0.396728515625</v>
      </c>
      <c r="Q9" s="2">
        <v>-0.3923377990722656</v>
      </c>
      <c r="R9" s="2">
        <v>-0.4238300323486328</v>
      </c>
      <c r="S9" s="2">
        <v>-0.4028487205505371</v>
      </c>
      <c r="T9" s="2">
        <v>-0.3643679618835449</v>
      </c>
      <c r="U9" s="2">
        <v>-0.3769140243530273</v>
      </c>
      <c r="V9" s="2">
        <v>-0.3490505218505859</v>
      </c>
      <c r="W9" s="2">
        <v>-0.3486309051513672</v>
      </c>
      <c r="X9" s="2">
        <v>-0.3252143859863281</v>
      </c>
      <c r="Y9" s="2">
        <v>-0.3279457092285156</v>
      </c>
      <c r="Z9" s="2">
        <v>-0.3216962814331055</v>
      </c>
      <c r="AA9" s="2">
        <v>-0.2790136337280273</v>
      </c>
    </row>
    <row r="10" spans="1:27">
      <c r="A10">
        <v>39635</v>
      </c>
      <c r="B10" t="s">
        <v>7</v>
      </c>
      <c r="C10" t="s">
        <v>83</v>
      </c>
      <c r="D10" s="2">
        <v>-0.4115476608276367</v>
      </c>
      <c r="E10" s="2">
        <v>-0.3649377822875977</v>
      </c>
      <c r="F10" s="2">
        <v>-0.3951034545898438</v>
      </c>
      <c r="G10" s="2">
        <v>-0.3648257255554199</v>
      </c>
      <c r="H10" s="2">
        <v>-0.3504209518432617</v>
      </c>
      <c r="I10" s="2">
        <v>-0.354799747467041</v>
      </c>
      <c r="J10" s="2">
        <v>-0.3643121719360352</v>
      </c>
      <c r="K10" s="2">
        <v>-0.4141073226928711</v>
      </c>
      <c r="L10" s="2">
        <v>-0.3767890930175781</v>
      </c>
      <c r="M10" s="2">
        <v>-0.4439239501953125</v>
      </c>
      <c r="N10" s="2">
        <v>-0.4751825332641602</v>
      </c>
      <c r="O10" s="2">
        <v>-0.5071229934692383</v>
      </c>
      <c r="P10" s="2">
        <v>-0.5074648857116699</v>
      </c>
      <c r="Q10" s="2">
        <v>-0.500117301940918</v>
      </c>
      <c r="R10" s="2">
        <v>-0.5457391738891602</v>
      </c>
      <c r="S10" s="2">
        <v>-0.5196304321289062</v>
      </c>
      <c r="T10" s="2">
        <v>-0.4753880500793457</v>
      </c>
      <c r="U10" s="2">
        <v>-0.4901108741760254</v>
      </c>
      <c r="V10" s="2">
        <v>-0.4682846069335938</v>
      </c>
      <c r="W10" s="2">
        <v>-0.4798860549926758</v>
      </c>
      <c r="X10" s="2">
        <v>-0.4576168060302734</v>
      </c>
      <c r="Y10" s="2">
        <v>-0.4615859985351562</v>
      </c>
      <c r="Z10" s="2">
        <v>-0.4528102874755859</v>
      </c>
      <c r="AA10" s="2">
        <v>-0.3978166580200195</v>
      </c>
    </row>
    <row r="11" spans="1:27">
      <c r="A11">
        <v>29640</v>
      </c>
      <c r="B11" t="s">
        <v>8</v>
      </c>
      <c r="C11" t="s">
        <v>83</v>
      </c>
      <c r="D11" s="2">
        <v>-0.3491230010986328</v>
      </c>
      <c r="E11" s="2">
        <v>-0.3094367980957031</v>
      </c>
      <c r="F11" s="2">
        <v>-0.3444070816040039</v>
      </c>
      <c r="G11" s="2">
        <v>-0.3157649040222168</v>
      </c>
      <c r="H11" s="2">
        <v>-0.3046526908874512</v>
      </c>
      <c r="I11" s="2">
        <v>-0.3115777969360352</v>
      </c>
      <c r="J11" s="2">
        <v>-0.3169307708740234</v>
      </c>
      <c r="K11" s="2">
        <v>-0.3645048141479492</v>
      </c>
      <c r="L11" s="2">
        <v>-0.3206596374511719</v>
      </c>
      <c r="M11" s="2">
        <v>-0.378753662109375</v>
      </c>
      <c r="N11" s="2">
        <v>-0.4021110534667969</v>
      </c>
      <c r="O11" s="2">
        <v>-0.4293556213378906</v>
      </c>
      <c r="P11" s="2">
        <v>-0.4261870384216309</v>
      </c>
      <c r="Q11" s="2">
        <v>-0.4221911430358887</v>
      </c>
      <c r="R11" s="2">
        <v>-0.4663453102111816</v>
      </c>
      <c r="S11" s="2">
        <v>-0.4446768760681152</v>
      </c>
      <c r="T11" s="2">
        <v>-0.4066872596740723</v>
      </c>
      <c r="U11" s="2">
        <v>-0.4191937446594238</v>
      </c>
      <c r="V11" s="2">
        <v>-0.3912010192871094</v>
      </c>
      <c r="W11" s="2">
        <v>-0.3938159942626953</v>
      </c>
      <c r="X11" s="2">
        <v>-0.3722667694091797</v>
      </c>
      <c r="Y11" s="2">
        <v>-0.3752250671386719</v>
      </c>
      <c r="Z11" s="2">
        <v>-0.3682899475097656</v>
      </c>
      <c r="AA11" s="2">
        <v>-0.3220958709716797</v>
      </c>
    </row>
    <row r="12" spans="1:27">
      <c r="A12">
        <v>9645</v>
      </c>
      <c r="B12" t="s">
        <v>9</v>
      </c>
      <c r="C12" t="s">
        <v>83</v>
      </c>
      <c r="D12" s="2">
        <v>-0.2722444534301758</v>
      </c>
      <c r="E12" s="2">
        <v>-0.2416505813598633</v>
      </c>
      <c r="F12" s="2">
        <v>-0.2855625152587891</v>
      </c>
      <c r="G12" s="2">
        <v>-0.2601184844970703</v>
      </c>
      <c r="H12" s="2">
        <v>-0.2501287460327148</v>
      </c>
      <c r="I12" s="2">
        <v>-0.2575387954711914</v>
      </c>
      <c r="J12" s="2">
        <v>-0.2626514434814453</v>
      </c>
      <c r="K12" s="2">
        <v>-0.305201530456543</v>
      </c>
      <c r="L12" s="2">
        <v>-0.2517070770263672</v>
      </c>
      <c r="M12" s="2">
        <v>-0.310302734375</v>
      </c>
      <c r="N12" s="2">
        <v>-0.33782958984375</v>
      </c>
      <c r="O12" s="2">
        <v>-0.3620805740356445</v>
      </c>
      <c r="P12" s="2">
        <v>-0.3694887161254883</v>
      </c>
      <c r="Q12" s="2">
        <v>-0.3629837036132812</v>
      </c>
      <c r="R12" s="2">
        <v>-0.3897709846496582</v>
      </c>
      <c r="S12" s="2">
        <v>-0.373532772064209</v>
      </c>
      <c r="T12" s="2">
        <v>-0.332341194152832</v>
      </c>
      <c r="U12" s="2">
        <v>-0.3434796333312988</v>
      </c>
      <c r="V12" s="2">
        <v>-0.3197412490844727</v>
      </c>
      <c r="W12" s="2">
        <v>-0.320042610168457</v>
      </c>
      <c r="X12" s="2">
        <v>-0.2921657562255859</v>
      </c>
      <c r="Y12" s="2">
        <v>-0.2957859039306641</v>
      </c>
      <c r="Z12" s="2">
        <v>-0.2945823669433594</v>
      </c>
      <c r="AA12" s="2">
        <v>-0.2554664611816406</v>
      </c>
    </row>
    <row r="13" spans="1:27">
      <c r="A13">
        <v>39640</v>
      </c>
      <c r="B13" t="s">
        <v>10</v>
      </c>
      <c r="C13" t="s">
        <v>83</v>
      </c>
      <c r="D13" s="2">
        <v>-0.3532495498657227</v>
      </c>
      <c r="E13" s="2">
        <v>-0.3139858245849609</v>
      </c>
      <c r="F13" s="2">
        <v>-0.3476657867431641</v>
      </c>
      <c r="G13" s="2">
        <v>-0.3192996978759766</v>
      </c>
      <c r="H13" s="2">
        <v>-0.3077034950256348</v>
      </c>
      <c r="I13" s="2">
        <v>-0.3148074150085449</v>
      </c>
      <c r="J13" s="2">
        <v>-0.3191442489624023</v>
      </c>
      <c r="K13" s="2">
        <v>-0.3681402206420898</v>
      </c>
      <c r="L13" s="2">
        <v>-0.3253078460693359</v>
      </c>
      <c r="M13" s="2">
        <v>-0.3843603134155273</v>
      </c>
      <c r="N13" s="2">
        <v>-0.4089384078979492</v>
      </c>
      <c r="O13" s="2">
        <v>-0.4361391067504883</v>
      </c>
      <c r="P13" s="2">
        <v>-0.4353227615356445</v>
      </c>
      <c r="Q13" s="2">
        <v>-0.4307327270507812</v>
      </c>
      <c r="R13" s="2">
        <v>-0.4741606712341309</v>
      </c>
      <c r="S13" s="2">
        <v>-0.4525976181030273</v>
      </c>
      <c r="T13" s="2">
        <v>-0.4132885932922363</v>
      </c>
      <c r="U13" s="2">
        <v>-0.4261436462402344</v>
      </c>
      <c r="V13" s="2">
        <v>-0.3985624313354492</v>
      </c>
      <c r="W13" s="2">
        <v>-0.4016904830932617</v>
      </c>
      <c r="X13" s="2">
        <v>-0.3791465759277344</v>
      </c>
      <c r="Y13" s="2">
        <v>-0.3823337554931641</v>
      </c>
      <c r="Z13" s="2">
        <v>-0.3761730194091797</v>
      </c>
      <c r="AA13" s="2">
        <v>-0.3296165466308594</v>
      </c>
    </row>
    <row r="14" spans="1:27">
      <c r="A14">
        <v>29660</v>
      </c>
      <c r="B14" t="s">
        <v>11</v>
      </c>
      <c r="C14" t="s">
        <v>83</v>
      </c>
      <c r="D14" s="2">
        <v>-0.3469047546386719</v>
      </c>
      <c r="E14" s="2">
        <v>-0.3075237274169922</v>
      </c>
      <c r="F14" s="2">
        <v>-0.3420696258544922</v>
      </c>
      <c r="G14" s="2">
        <v>-0.3136577606201172</v>
      </c>
      <c r="H14" s="2">
        <v>-0.3026762008666992</v>
      </c>
      <c r="I14" s="2">
        <v>-0.3096604347229004</v>
      </c>
      <c r="J14" s="2">
        <v>-0.3148279190063477</v>
      </c>
      <c r="K14" s="2">
        <v>-0.3621940612792969</v>
      </c>
      <c r="L14" s="2">
        <v>-0.3186655044555664</v>
      </c>
      <c r="M14" s="2">
        <v>-0.3761730194091797</v>
      </c>
      <c r="N14" s="2">
        <v>-0.3987979888916016</v>
      </c>
      <c r="O14" s="2">
        <v>-0.4259414672851562</v>
      </c>
      <c r="P14" s="2">
        <v>-0.4226493835449219</v>
      </c>
      <c r="Q14" s="2">
        <v>-0.4188151359558105</v>
      </c>
      <c r="R14" s="2">
        <v>-0.4633865356445312</v>
      </c>
      <c r="S14" s="2">
        <v>-0.4418067932128906</v>
      </c>
      <c r="T14" s="2">
        <v>-0.4041595458984375</v>
      </c>
      <c r="U14" s="2">
        <v>-0.4164896011352539</v>
      </c>
      <c r="V14" s="2">
        <v>-0.3883590698242188</v>
      </c>
      <c r="W14" s="2">
        <v>-0.3907289505004883</v>
      </c>
      <c r="X14" s="2">
        <v>-0.3692398071289062</v>
      </c>
      <c r="Y14" s="2">
        <v>-0.3721981048583984</v>
      </c>
      <c r="Z14" s="2">
        <v>-0.3653373718261719</v>
      </c>
      <c r="AA14" s="2">
        <v>-0.3194293975830078</v>
      </c>
    </row>
    <row r="15" spans="1:27">
      <c r="A15">
        <v>39660</v>
      </c>
      <c r="B15" t="s">
        <v>12</v>
      </c>
      <c r="C15" t="s">
        <v>83</v>
      </c>
      <c r="D15" s="2">
        <v>-0.3755149841308594</v>
      </c>
      <c r="E15" s="2">
        <v>-0.3332424163818359</v>
      </c>
      <c r="F15" s="2">
        <v>-0.3609437942504883</v>
      </c>
      <c r="G15" s="2">
        <v>-0.3329586982727051</v>
      </c>
      <c r="H15" s="2">
        <v>-0.3214426040649414</v>
      </c>
      <c r="I15" s="2">
        <v>-0.3281364440917969</v>
      </c>
      <c r="J15" s="2">
        <v>-0.3332014083862305</v>
      </c>
      <c r="K15" s="2">
        <v>-0.3804759979248047</v>
      </c>
      <c r="L15" s="2">
        <v>-0.3426523208618164</v>
      </c>
      <c r="M15" s="2">
        <v>-0.4038372039794922</v>
      </c>
      <c r="N15" s="2">
        <v>-0.4238367080688477</v>
      </c>
      <c r="O15" s="2">
        <v>-0.4497890472412109</v>
      </c>
      <c r="P15" s="2">
        <v>-0.4445066452026367</v>
      </c>
      <c r="Q15" s="2">
        <v>-0.4400553703308105</v>
      </c>
      <c r="R15" s="2">
        <v>-0.490020751953125</v>
      </c>
      <c r="S15" s="2">
        <v>-0.4681096076965332</v>
      </c>
      <c r="T15" s="2">
        <v>-0.4297552108764648</v>
      </c>
      <c r="U15" s="2">
        <v>-0.4424910545349121</v>
      </c>
      <c r="V15" s="2">
        <v>-0.4170894622802734</v>
      </c>
      <c r="W15" s="2">
        <v>-0.4244899749755859</v>
      </c>
      <c r="X15" s="2">
        <v>-0.4043769836425781</v>
      </c>
      <c r="Y15" s="2">
        <v>-0.4077491760253906</v>
      </c>
      <c r="Z15" s="2">
        <v>-0.399876594543457</v>
      </c>
      <c r="AA15" s="2">
        <v>-0.3498897552490234</v>
      </c>
    </row>
    <row r="16" spans="1:27">
      <c r="A16">
        <v>39705</v>
      </c>
      <c r="B16" t="s">
        <v>13</v>
      </c>
      <c r="C16" t="s">
        <v>84</v>
      </c>
      <c r="D16" s="2">
        <v>0.01832485198974609</v>
      </c>
      <c r="E16" s="2">
        <v>0.01284027099609375</v>
      </c>
      <c r="F16" s="2">
        <v>0.006792068481445312</v>
      </c>
      <c r="G16" s="2">
        <v>0.005200862884521484</v>
      </c>
      <c r="H16" s="2">
        <v>0.003804683685302734</v>
      </c>
      <c r="I16" s="2">
        <v>-0.01199102401733398</v>
      </c>
      <c r="J16" s="2">
        <v>0.004642486572265625</v>
      </c>
      <c r="K16" s="2">
        <v>-0.02088737487792969</v>
      </c>
      <c r="L16" s="2">
        <v>0.001671791076660156</v>
      </c>
      <c r="M16" s="2">
        <v>-0.004123687744140625</v>
      </c>
      <c r="N16" s="2">
        <v>-0.02560138702392578</v>
      </c>
      <c r="O16" s="2">
        <v>-0.04529666900634766</v>
      </c>
      <c r="P16" s="2">
        <v>-0.06258249282836914</v>
      </c>
      <c r="Q16" s="2">
        <v>-0.07240056991577148</v>
      </c>
      <c r="R16" s="2">
        <v>-0.07599782943725586</v>
      </c>
      <c r="S16" s="2">
        <v>-0.06959867477416992</v>
      </c>
      <c r="T16" s="2">
        <v>-0.05848884582519531</v>
      </c>
      <c r="U16" s="2">
        <v>-0.05401706695556641</v>
      </c>
      <c r="V16" s="2">
        <v>-0.03186225891113281</v>
      </c>
      <c r="W16" s="2">
        <v>-0.01004409790039062</v>
      </c>
      <c r="X16" s="2">
        <v>0.01664924621582031</v>
      </c>
      <c r="Y16" s="2">
        <v>0.01587295532226562</v>
      </c>
      <c r="Z16" s="2">
        <v>0.01214599609375</v>
      </c>
      <c r="AA16" s="2">
        <v>0.01642608642578125</v>
      </c>
    </row>
    <row r="17" spans="1:27">
      <c r="A17">
        <v>39710</v>
      </c>
      <c r="B17" t="s">
        <v>14</v>
      </c>
      <c r="C17" t="s">
        <v>84</v>
      </c>
      <c r="D17" s="2">
        <v>-0.1032323837280273</v>
      </c>
      <c r="E17" s="2">
        <v>-0.09724521636962891</v>
      </c>
      <c r="F17" s="2">
        <v>-0.09385395050048828</v>
      </c>
      <c r="G17" s="2">
        <v>-0.08759260177612305</v>
      </c>
      <c r="H17" s="2">
        <v>-0.08392810821533203</v>
      </c>
      <c r="I17" s="2">
        <v>-0.1011013984680176</v>
      </c>
      <c r="J17" s="2">
        <v>-0.09546089172363281</v>
      </c>
      <c r="K17" s="2">
        <v>-0.1252946853637695</v>
      </c>
      <c r="L17" s="2">
        <v>-0.1144447326660156</v>
      </c>
      <c r="M17" s="2">
        <v>-0.1004009246826172</v>
      </c>
      <c r="N17" s="2">
        <v>-0.0912017822265625</v>
      </c>
      <c r="O17" s="2">
        <v>-0.07585430145263672</v>
      </c>
      <c r="P17" s="2">
        <v>-0.06314373016357422</v>
      </c>
      <c r="Q17" s="2">
        <v>-0.06195640563964844</v>
      </c>
      <c r="R17" s="2">
        <v>-0.06789016723632812</v>
      </c>
      <c r="S17" s="2">
        <v>-0.06437253952026367</v>
      </c>
      <c r="T17" s="2">
        <v>-0.07509183883666992</v>
      </c>
      <c r="U17" s="2">
        <v>-0.08428239822387695</v>
      </c>
      <c r="V17" s="2">
        <v>-0.1291704177856445</v>
      </c>
      <c r="W17" s="2">
        <v>-0.1551437377929688</v>
      </c>
      <c r="X17" s="2">
        <v>-0.1534557342529297</v>
      </c>
      <c r="Y17" s="2">
        <v>-0.1565189361572266</v>
      </c>
      <c r="Z17" s="2">
        <v>-0.1427211761474609</v>
      </c>
      <c r="AA17" s="2">
        <v>-0.1255617141723633</v>
      </c>
    </row>
    <row r="18" spans="1:27">
      <c r="A18">
        <v>39730</v>
      </c>
      <c r="B18" t="s">
        <v>15</v>
      </c>
      <c r="C18" t="s">
        <v>84</v>
      </c>
      <c r="D18" s="2">
        <v>-0.01951313018798828</v>
      </c>
      <c r="E18" s="2">
        <v>-0.02182102203369141</v>
      </c>
      <c r="F18" s="2">
        <v>-0.02561187744140625</v>
      </c>
      <c r="G18" s="2">
        <v>-0.02648735046386719</v>
      </c>
      <c r="H18" s="2">
        <v>-0.02746772766113281</v>
      </c>
      <c r="I18" s="2">
        <v>-0.04421854019165039</v>
      </c>
      <c r="J18" s="2">
        <v>-0.02889728546142578</v>
      </c>
      <c r="K18" s="2">
        <v>-0.0567626953125</v>
      </c>
      <c r="L18" s="2">
        <v>-0.03902816772460938</v>
      </c>
      <c r="M18" s="2">
        <v>-0.05075263977050781</v>
      </c>
      <c r="N18" s="2">
        <v>-0.07470417022705078</v>
      </c>
      <c r="O18" s="2">
        <v>-0.09265518188476562</v>
      </c>
      <c r="P18" s="2">
        <v>-0.108029842376709</v>
      </c>
      <c r="Q18" s="2">
        <v>-0.1155943870544434</v>
      </c>
      <c r="R18" s="2">
        <v>-0.1198859214782715</v>
      </c>
      <c r="S18" s="2">
        <v>-0.1131601333618164</v>
      </c>
      <c r="T18" s="2">
        <v>-0.1029353141784668</v>
      </c>
      <c r="U18" s="2">
        <v>-0.1015143394470215</v>
      </c>
      <c r="V18" s="2">
        <v>-0.08317375183105469</v>
      </c>
      <c r="W18" s="2">
        <v>-0.06651782989501953</v>
      </c>
      <c r="X18" s="2">
        <v>-0.04054069519042969</v>
      </c>
      <c r="Y18" s="2">
        <v>-0.03769493103027344</v>
      </c>
      <c r="Z18" s="2">
        <v>-0.03709983825683594</v>
      </c>
      <c r="AA18" s="2">
        <v>-0.02503490447998047</v>
      </c>
    </row>
    <row r="19" spans="1:27">
      <c r="A19">
        <v>39735</v>
      </c>
      <c r="B19" t="s">
        <v>16</v>
      </c>
      <c r="C19" t="s">
        <v>84</v>
      </c>
      <c r="D19" s="2">
        <v>-0.1055946350097656</v>
      </c>
      <c r="E19" s="2">
        <v>-0.09582614898681641</v>
      </c>
      <c r="F19" s="2">
        <v>-0.09070777893066406</v>
      </c>
      <c r="G19" s="2">
        <v>-0.08425283432006836</v>
      </c>
      <c r="H19" s="2">
        <v>-0.0822453498840332</v>
      </c>
      <c r="I19" s="2">
        <v>-0.09749269485473633</v>
      </c>
      <c r="J19" s="2">
        <v>-0.09054374694824219</v>
      </c>
      <c r="K19" s="2">
        <v>-0.1189603805541992</v>
      </c>
      <c r="L19" s="2">
        <v>-0.1116237640380859</v>
      </c>
      <c r="M19" s="2">
        <v>-0.1018953323364258</v>
      </c>
      <c r="N19" s="2">
        <v>-0.09424400329589844</v>
      </c>
      <c r="O19" s="2">
        <v>-0.07819175720214844</v>
      </c>
      <c r="P19" s="2">
        <v>-0.06510210037231445</v>
      </c>
      <c r="Q19" s="2">
        <v>-0.06220865249633789</v>
      </c>
      <c r="R19" s="2">
        <v>-0.0607752799987793</v>
      </c>
      <c r="S19" s="2">
        <v>-0.05992364883422852</v>
      </c>
      <c r="T19" s="2">
        <v>-0.06474065780639648</v>
      </c>
      <c r="U19" s="2">
        <v>-0.07947206497192383</v>
      </c>
      <c r="V19" s="2">
        <v>-0.120701789855957</v>
      </c>
      <c r="W19" s="2">
        <v>-0.1397247314453125</v>
      </c>
      <c r="X19" s="2">
        <v>-0.1385173797607422</v>
      </c>
      <c r="Y19" s="2">
        <v>-0.1398887634277344</v>
      </c>
      <c r="Z19" s="2">
        <v>-0.130645751953125</v>
      </c>
      <c r="AA19" s="2">
        <v>-0.1172800064086914</v>
      </c>
    </row>
    <row r="20" spans="1:27">
      <c r="A20">
        <v>79735</v>
      </c>
      <c r="B20" t="s">
        <v>17</v>
      </c>
      <c r="C20" t="s">
        <v>84</v>
      </c>
      <c r="D20" s="2">
        <v>-0.07314586639404297</v>
      </c>
      <c r="E20" s="2">
        <v>-0.06627368927001953</v>
      </c>
      <c r="F20" s="2">
        <v>-0.06278705596923828</v>
      </c>
      <c r="G20" s="2">
        <v>-0.05727720260620117</v>
      </c>
      <c r="H20" s="2">
        <v>-0.05549430847167969</v>
      </c>
      <c r="I20" s="2">
        <v>-0.07125949859619141</v>
      </c>
      <c r="J20" s="2">
        <v>-0.06258010864257812</v>
      </c>
      <c r="K20" s="2">
        <v>-0.08885765075683594</v>
      </c>
      <c r="L20" s="2">
        <v>-0.07891368865966797</v>
      </c>
      <c r="M20" s="2">
        <v>-0.06808376312255859</v>
      </c>
      <c r="N20" s="2">
        <v>-0.06058502197265625</v>
      </c>
      <c r="O20" s="2">
        <v>-0.04804801940917969</v>
      </c>
      <c r="P20" s="2">
        <v>-0.0367274284362793</v>
      </c>
      <c r="Q20" s="2">
        <v>-0.03421306610107422</v>
      </c>
      <c r="R20" s="2">
        <v>-0.0328516960144043</v>
      </c>
      <c r="S20" s="2">
        <v>-0.03271722793579102</v>
      </c>
      <c r="T20" s="2">
        <v>-0.03759288787841797</v>
      </c>
      <c r="U20" s="2">
        <v>-0.05014896392822266</v>
      </c>
      <c r="V20" s="2">
        <v>-0.08398056030273438</v>
      </c>
      <c r="W20" s="2">
        <v>-0.09739494323730469</v>
      </c>
      <c r="X20" s="2">
        <v>-0.09256362915039062</v>
      </c>
      <c r="Y20" s="2">
        <v>-0.0949249267578125</v>
      </c>
      <c r="Z20" s="2">
        <v>-0.09067916870117188</v>
      </c>
      <c r="AA20" s="2">
        <v>-0.08139419555664062</v>
      </c>
    </row>
    <row r="21" spans="1:27">
      <c r="A21">
        <v>39740</v>
      </c>
      <c r="B21" t="s">
        <v>18</v>
      </c>
      <c r="C21" t="s">
        <v>84</v>
      </c>
      <c r="D21" s="2">
        <v>-0.2903680801391602</v>
      </c>
      <c r="E21" s="2">
        <v>-0.2658452987670898</v>
      </c>
      <c r="F21" s="2">
        <v>-0.2535028457641602</v>
      </c>
      <c r="G21" s="2">
        <v>-0.2367062568664551</v>
      </c>
      <c r="H21" s="2">
        <v>-0.2232646942138672</v>
      </c>
      <c r="I21" s="2">
        <v>-0.2441282272338867</v>
      </c>
      <c r="J21" s="2">
        <v>-0.2541646957397461</v>
      </c>
      <c r="K21" s="2">
        <v>-0.2941751480102539</v>
      </c>
      <c r="L21" s="2">
        <v>-0.2870988845825195</v>
      </c>
      <c r="M21" s="2">
        <v>-0.2444467544555664</v>
      </c>
      <c r="N21" s="2">
        <v>-0.1992902755737305</v>
      </c>
      <c r="O21" s="2">
        <v>-0.1306343078613281</v>
      </c>
      <c r="P21" s="2">
        <v>-0.08418607711791992</v>
      </c>
      <c r="Q21" s="2">
        <v>-0.07253694534301758</v>
      </c>
      <c r="R21" s="2">
        <v>-0.06742286682128906</v>
      </c>
      <c r="S21" s="2">
        <v>-0.05658197402954102</v>
      </c>
      <c r="T21" s="2">
        <v>-0.07799243927001953</v>
      </c>
      <c r="U21" s="2">
        <v>-0.1324191093444824</v>
      </c>
      <c r="V21" s="2">
        <v>-0.2593975067138672</v>
      </c>
      <c r="W21" s="2">
        <v>-0.3831052780151367</v>
      </c>
      <c r="X21" s="2">
        <v>-0.4486846923828125</v>
      </c>
      <c r="Y21" s="2">
        <v>-0.4436206817626953</v>
      </c>
      <c r="Z21" s="2">
        <v>-0.3951787948608398</v>
      </c>
      <c r="AA21" s="2">
        <v>-0.344085693359375</v>
      </c>
    </row>
    <row r="22" spans="1:27">
      <c r="A22">
        <v>29750</v>
      </c>
      <c r="B22" t="s">
        <v>19</v>
      </c>
      <c r="C22" t="s">
        <v>84</v>
      </c>
      <c r="D22" s="2">
        <v>-0.09245204925537109</v>
      </c>
      <c r="E22" s="2">
        <v>-0.08885288238525391</v>
      </c>
      <c r="F22" s="2">
        <v>-0.08738803863525391</v>
      </c>
      <c r="G22" s="2">
        <v>-0.08164262771606445</v>
      </c>
      <c r="H22" s="2">
        <v>-0.07794284820556641</v>
      </c>
      <c r="I22" s="2">
        <v>-0.09588479995727539</v>
      </c>
      <c r="J22" s="2">
        <v>-0.08899879455566406</v>
      </c>
      <c r="K22" s="2">
        <v>-0.1171445846557617</v>
      </c>
      <c r="L22" s="2">
        <v>-0.1033821105957031</v>
      </c>
      <c r="M22" s="2">
        <v>-0.08327198028564453</v>
      </c>
      <c r="N22" s="2">
        <v>-0.07391357421875</v>
      </c>
      <c r="O22" s="2">
        <v>-0.05598831176757812</v>
      </c>
      <c r="P22" s="2">
        <v>-0.04579782485961914</v>
      </c>
      <c r="Q22" s="2">
        <v>-0.04336261749267578</v>
      </c>
      <c r="R22" s="2">
        <v>-0.04521274566650391</v>
      </c>
      <c r="S22" s="2">
        <v>-0.04327678680419922</v>
      </c>
      <c r="T22" s="2">
        <v>-0.05064582824707031</v>
      </c>
      <c r="U22" s="2">
        <v>-0.06500387191772461</v>
      </c>
      <c r="V22" s="2">
        <v>-0.1079025268554688</v>
      </c>
      <c r="W22" s="2">
        <v>-0.1318912506103516</v>
      </c>
      <c r="X22" s="2">
        <v>-0.1343193054199219</v>
      </c>
      <c r="Y22" s="2">
        <v>-0.1360969543457031</v>
      </c>
      <c r="Z22" s="2">
        <v>-0.1252803802490234</v>
      </c>
      <c r="AA22" s="2">
        <v>-0.1121149063110352</v>
      </c>
    </row>
    <row r="23" spans="1:27">
      <c r="A23">
        <v>29745</v>
      </c>
      <c r="B23" t="s">
        <v>20</v>
      </c>
      <c r="C23" t="s">
        <v>84</v>
      </c>
      <c r="D23" s="2">
        <v>-0.092132568359375</v>
      </c>
      <c r="E23" s="2">
        <v>-0.08818912506103516</v>
      </c>
      <c r="F23" s="2">
        <v>-0.08650588989257812</v>
      </c>
      <c r="G23" s="2">
        <v>-0.08096408843994141</v>
      </c>
      <c r="H23" s="2">
        <v>-0.07734870910644531</v>
      </c>
      <c r="I23" s="2">
        <v>-0.09512424468994141</v>
      </c>
      <c r="J23" s="2">
        <v>-0.08817195892333984</v>
      </c>
      <c r="K23" s="2">
        <v>-0.11669921875</v>
      </c>
      <c r="L23" s="2">
        <v>-0.102839469909668</v>
      </c>
      <c r="M23" s="2">
        <v>-0.08392333984375</v>
      </c>
      <c r="N23" s="2">
        <v>-0.07419872283935547</v>
      </c>
      <c r="O23" s="2">
        <v>-0.05659103393554688</v>
      </c>
      <c r="P23" s="2">
        <v>-0.04612445831298828</v>
      </c>
      <c r="Q23" s="2">
        <v>-0.04387092590332031</v>
      </c>
      <c r="R23" s="2">
        <v>-0.04584360122680664</v>
      </c>
      <c r="S23" s="2">
        <v>-0.04366254806518555</v>
      </c>
      <c r="T23" s="2">
        <v>-0.05107545852661133</v>
      </c>
      <c r="U23" s="2">
        <v>-0.06504726409912109</v>
      </c>
      <c r="V23" s="2">
        <v>-0.1073951721191406</v>
      </c>
      <c r="W23" s="2">
        <v>-0.1318073272705078</v>
      </c>
      <c r="X23" s="2">
        <v>-0.1337013244628906</v>
      </c>
      <c r="Y23" s="2">
        <v>-0.1356029510498047</v>
      </c>
      <c r="Z23" s="2">
        <v>-0.1247882843017578</v>
      </c>
      <c r="AA23" s="2">
        <v>-0.1111593246459961</v>
      </c>
    </row>
    <row r="24" spans="1:27">
      <c r="A24">
        <v>39755</v>
      </c>
      <c r="B24" t="s">
        <v>21</v>
      </c>
      <c r="C24" t="s">
        <v>84</v>
      </c>
      <c r="D24" s="2">
        <v>-0.1478910446166992</v>
      </c>
      <c r="E24" s="2">
        <v>-0.1392650604248047</v>
      </c>
      <c r="F24" s="2">
        <v>-0.1337652206420898</v>
      </c>
      <c r="G24" s="2">
        <v>-0.1257309913635254</v>
      </c>
      <c r="H24" s="2">
        <v>-0.1193666458129883</v>
      </c>
      <c r="I24" s="2">
        <v>-0.1378936767578125</v>
      </c>
      <c r="J24" s="2">
        <v>-0.1356544494628906</v>
      </c>
      <c r="K24" s="2">
        <v>-0.1667556762695312</v>
      </c>
      <c r="L24" s="2">
        <v>-0.1545476913452148</v>
      </c>
      <c r="M24" s="2">
        <v>-0.1261425018310547</v>
      </c>
      <c r="N24" s="2">
        <v>-0.1039943695068359</v>
      </c>
      <c r="O24" s="2">
        <v>-0.07094764709472656</v>
      </c>
      <c r="P24" s="2">
        <v>-0.04998874664306641</v>
      </c>
      <c r="Q24" s="2">
        <v>-0.04439878463745117</v>
      </c>
      <c r="R24" s="2">
        <v>-0.04544162750244141</v>
      </c>
      <c r="S24" s="2">
        <v>-0.04091501235961914</v>
      </c>
      <c r="T24" s="2">
        <v>-0.05270195007324219</v>
      </c>
      <c r="U24" s="2">
        <v>-0.07874298095703125</v>
      </c>
      <c r="V24" s="2">
        <v>-0.1467952728271484</v>
      </c>
      <c r="W24" s="2">
        <v>-0.1977834701538086</v>
      </c>
      <c r="X24" s="2">
        <v>-0.2197170257568359</v>
      </c>
      <c r="Y24" s="2">
        <v>-0.220458984375</v>
      </c>
      <c r="Z24" s="2">
        <v>-0.198420524597168</v>
      </c>
      <c r="AA24" s="2">
        <v>-0.1760292053222656</v>
      </c>
    </row>
    <row r="25" spans="1:27">
      <c r="A25">
        <v>39750</v>
      </c>
      <c r="B25" t="s">
        <v>22</v>
      </c>
      <c r="C25" t="s">
        <v>84</v>
      </c>
      <c r="D25" s="2">
        <v>0.02496528625488281</v>
      </c>
      <c r="E25" s="2">
        <v>0.02284622192382812</v>
      </c>
      <c r="F25" s="2">
        <v>0.01662826538085938</v>
      </c>
      <c r="G25" s="2">
        <v>0.01796102523803711</v>
      </c>
      <c r="H25" s="2">
        <v>0.01745796203613281</v>
      </c>
      <c r="I25" s="2">
        <v>0.0008020401000976562</v>
      </c>
      <c r="J25" s="2">
        <v>0.01569938659667969</v>
      </c>
      <c r="K25" s="2">
        <v>-0.01324653625488281</v>
      </c>
      <c r="L25" s="2">
        <v>0.0082550048828125</v>
      </c>
      <c r="M25" s="2">
        <v>0.006174087524414062</v>
      </c>
      <c r="N25" s="2">
        <v>-0.004521369934082031</v>
      </c>
      <c r="O25" s="2">
        <v>-0.01230049133300781</v>
      </c>
      <c r="P25" s="2">
        <v>-0.01926946640014648</v>
      </c>
      <c r="Q25" s="2">
        <v>-0.02323722839355469</v>
      </c>
      <c r="R25" s="2">
        <v>-0.02513265609741211</v>
      </c>
      <c r="S25" s="2">
        <v>-0.02003097534179688</v>
      </c>
      <c r="T25" s="2">
        <v>-0.01617765426635742</v>
      </c>
      <c r="U25" s="2">
        <v>-0.01613950729370117</v>
      </c>
      <c r="V25" s="2">
        <v>-0.01220893859863281</v>
      </c>
      <c r="W25" s="2">
        <v>-0.004892349243164062</v>
      </c>
      <c r="X25" s="2">
        <v>0.02162742614746094</v>
      </c>
      <c r="Y25" s="2">
        <v>0.01757621765136719</v>
      </c>
      <c r="Z25" s="2">
        <v>0.01255035400390625</v>
      </c>
      <c r="AA25" s="2">
        <v>0.01893424987792969</v>
      </c>
    </row>
    <row r="26" spans="1:27">
      <c r="A26">
        <v>39760</v>
      </c>
      <c r="B26" t="s">
        <v>23</v>
      </c>
      <c r="C26" t="s">
        <v>84</v>
      </c>
      <c r="D26" s="2">
        <v>-0.003570556640625</v>
      </c>
      <c r="E26" s="2">
        <v>-0.002523422241210938</v>
      </c>
      <c r="F26" s="2">
        <v>-0.00618743896484375</v>
      </c>
      <c r="G26" s="2">
        <v>-0.002849578857421875</v>
      </c>
      <c r="H26" s="2">
        <v>-0.002221107482910156</v>
      </c>
      <c r="I26" s="2">
        <v>-0.01839971542358398</v>
      </c>
      <c r="J26" s="2">
        <v>-0.004421234130859375</v>
      </c>
      <c r="K26" s="2">
        <v>-0.03532028198242188</v>
      </c>
      <c r="L26" s="2">
        <v>-0.01541709899902344</v>
      </c>
      <c r="M26" s="2">
        <v>-0.01445102691650391</v>
      </c>
      <c r="N26" s="2">
        <v>-0.02061367034912109</v>
      </c>
      <c r="O26" s="2">
        <v>-0.02242946624755859</v>
      </c>
      <c r="P26" s="2">
        <v>-0.02325677871704102</v>
      </c>
      <c r="Q26" s="2">
        <v>-0.0255427360534668</v>
      </c>
      <c r="R26" s="2">
        <v>-0.03003644943237305</v>
      </c>
      <c r="S26" s="2">
        <v>-0.02484273910522461</v>
      </c>
      <c r="T26" s="2">
        <v>-0.02587461471557617</v>
      </c>
      <c r="U26" s="2">
        <v>-0.02758932113647461</v>
      </c>
      <c r="V26" s="2">
        <v>-0.03080368041992188</v>
      </c>
      <c r="W26" s="2">
        <v>-0.03628444671630859</v>
      </c>
      <c r="X26" s="2">
        <v>-0.0141143798828125</v>
      </c>
      <c r="Y26" s="2">
        <v>-0.01949882507324219</v>
      </c>
      <c r="Z26" s="2">
        <v>-0.02524566650390625</v>
      </c>
      <c r="AA26" s="2">
        <v>-0.01361083984375</v>
      </c>
    </row>
    <row r="27" spans="1:27">
      <c r="A27">
        <v>39940</v>
      </c>
      <c r="B27" t="s">
        <v>24</v>
      </c>
      <c r="C27" t="s">
        <v>84</v>
      </c>
      <c r="D27" s="2">
        <v>-0.1441326141357422</v>
      </c>
      <c r="E27" s="2">
        <v>-0.1289644241333008</v>
      </c>
      <c r="F27" s="2">
        <v>-0.1208581924438477</v>
      </c>
      <c r="G27" s="2">
        <v>-0.1127033233642578</v>
      </c>
      <c r="H27" s="2">
        <v>-0.1091141700744629</v>
      </c>
      <c r="I27" s="2">
        <v>-0.1247520446777344</v>
      </c>
      <c r="J27" s="2">
        <v>-0.1190700531005859</v>
      </c>
      <c r="K27" s="2">
        <v>-0.1449651718139648</v>
      </c>
      <c r="L27" s="2">
        <v>-0.1334648132324219</v>
      </c>
      <c r="M27" s="2">
        <v>-0.1004257202148438</v>
      </c>
      <c r="N27" s="2">
        <v>-0.06787872314453125</v>
      </c>
      <c r="O27" s="2">
        <v>-0.02671051025390625</v>
      </c>
      <c r="P27" s="2">
        <v>0.002061367034912109</v>
      </c>
      <c r="Q27" s="2">
        <v>0.01298999786376953</v>
      </c>
      <c r="R27" s="2">
        <v>0.01754379272460938</v>
      </c>
      <c r="S27" s="2">
        <v>0.01696205139160156</v>
      </c>
      <c r="T27" s="2">
        <v>0.001081943511962891</v>
      </c>
      <c r="U27" s="2">
        <v>-0.03047418594360352</v>
      </c>
      <c r="V27" s="2">
        <v>-0.1025485992431641</v>
      </c>
      <c r="W27" s="2">
        <v>-0.1525030136108398</v>
      </c>
      <c r="X27" s="2">
        <v>-0.1814842224121094</v>
      </c>
      <c r="Y27" s="2">
        <v>-0.1871681213378906</v>
      </c>
      <c r="Z27" s="2">
        <v>-0.1806869506835938</v>
      </c>
      <c r="AA27" s="2">
        <v>-0.161224365234375</v>
      </c>
    </row>
    <row r="28" spans="1:27">
      <c r="A28">
        <v>39765</v>
      </c>
      <c r="B28" t="s">
        <v>25</v>
      </c>
      <c r="C28" t="s">
        <v>84</v>
      </c>
      <c r="D28" s="2">
        <v>0.007921218872070312</v>
      </c>
      <c r="E28" s="2">
        <v>0.002439498901367188</v>
      </c>
      <c r="F28" s="2">
        <v>-0.004041671752929688</v>
      </c>
      <c r="G28" s="2">
        <v>-0.005144119262695312</v>
      </c>
      <c r="H28" s="2">
        <v>-0.006103038787841797</v>
      </c>
      <c r="I28" s="2">
        <v>-0.02168178558349609</v>
      </c>
      <c r="J28" s="2">
        <v>-0.004809379577636719</v>
      </c>
      <c r="K28" s="2">
        <v>-0.03004932403564453</v>
      </c>
      <c r="L28" s="2">
        <v>-0.006661415100097656</v>
      </c>
      <c r="M28" s="2">
        <v>-0.01142978668212891</v>
      </c>
      <c r="N28" s="2">
        <v>-0.03434944152832031</v>
      </c>
      <c r="O28" s="2">
        <v>-0.05255222320556641</v>
      </c>
      <c r="P28" s="2">
        <v>-0.06984186172485352</v>
      </c>
      <c r="Q28" s="2">
        <v>-0.07885551452636719</v>
      </c>
      <c r="R28" s="2">
        <v>-0.08410787582397461</v>
      </c>
      <c r="S28" s="2">
        <v>-0.07900476455688477</v>
      </c>
      <c r="T28" s="2">
        <v>-0.0673985481262207</v>
      </c>
      <c r="U28" s="2">
        <v>-0.06244277954101562</v>
      </c>
      <c r="V28" s="2">
        <v>-0.03958225250244141</v>
      </c>
      <c r="W28" s="2">
        <v>-0.020050048828125</v>
      </c>
      <c r="X28" s="2">
        <v>0.004505157470703125</v>
      </c>
      <c r="Y28" s="2">
        <v>0.004220962524414062</v>
      </c>
      <c r="Z28" s="2">
        <v>0.001842498779296875</v>
      </c>
      <c r="AA28" s="2">
        <v>0.007126808166503906</v>
      </c>
    </row>
    <row r="29" spans="1:27">
      <c r="A29">
        <v>39720</v>
      </c>
      <c r="B29" t="s">
        <v>26</v>
      </c>
      <c r="C29" t="s">
        <v>84</v>
      </c>
      <c r="D29" s="2">
        <v>-0.2977075576782227</v>
      </c>
      <c r="E29" s="2">
        <v>-0.2720365524291992</v>
      </c>
      <c r="F29" s="2">
        <v>-0.2590885162353516</v>
      </c>
      <c r="G29" s="2">
        <v>-0.2414355278015137</v>
      </c>
      <c r="H29" s="2">
        <v>-0.2276372909545898</v>
      </c>
      <c r="I29" s="2">
        <v>-0.2486205101013184</v>
      </c>
      <c r="J29" s="2">
        <v>-0.2599344253540039</v>
      </c>
      <c r="K29" s="2">
        <v>-0.300715446472168</v>
      </c>
      <c r="L29" s="2">
        <v>-0.2945499420166016</v>
      </c>
      <c r="M29" s="2">
        <v>-0.2510881423950195</v>
      </c>
      <c r="N29" s="2">
        <v>-0.2050914764404297</v>
      </c>
      <c r="O29" s="2">
        <v>-0.1340675354003906</v>
      </c>
      <c r="P29" s="2">
        <v>-0.08550214767456055</v>
      </c>
      <c r="Q29" s="2">
        <v>-0.073638916015625</v>
      </c>
      <c r="R29" s="2">
        <v>-0.06799173355102539</v>
      </c>
      <c r="S29" s="2">
        <v>-0.05692720413208008</v>
      </c>
      <c r="T29" s="2">
        <v>-0.07855081558227539</v>
      </c>
      <c r="U29" s="2">
        <v>-0.1348667144775391</v>
      </c>
      <c r="V29" s="2">
        <v>-0.266326904296875</v>
      </c>
      <c r="W29" s="2">
        <v>-0.3954076766967773</v>
      </c>
      <c r="X29" s="2">
        <v>-0.4639625549316406</v>
      </c>
      <c r="Y29" s="2">
        <v>-0.4583950042724609</v>
      </c>
      <c r="Z29" s="2">
        <v>-0.4072265625</v>
      </c>
      <c r="AA29" s="2">
        <v>-0.3535909652709961</v>
      </c>
    </row>
    <row r="30" spans="1:27">
      <c r="A30">
        <v>39770</v>
      </c>
      <c r="B30" t="s">
        <v>27</v>
      </c>
      <c r="C30" t="s">
        <v>84</v>
      </c>
      <c r="D30" s="2">
        <v>0.01062393188476562</v>
      </c>
      <c r="E30" s="2">
        <v>0.009030342102050781</v>
      </c>
      <c r="F30" s="2">
        <v>0.004812240600585938</v>
      </c>
      <c r="G30" s="2">
        <v>0.005015850067138672</v>
      </c>
      <c r="H30" s="2">
        <v>0.004900932312011719</v>
      </c>
      <c r="I30" s="2">
        <v>-0.01126766204833984</v>
      </c>
      <c r="J30" s="2">
        <v>0.003523826599121094</v>
      </c>
      <c r="K30" s="2">
        <v>-0.02477931976318359</v>
      </c>
      <c r="L30" s="2">
        <v>-0.005575180053710938</v>
      </c>
      <c r="M30" s="2">
        <v>-0.01175117492675781</v>
      </c>
      <c r="N30" s="2">
        <v>-0.02793502807617188</v>
      </c>
      <c r="O30" s="2">
        <v>-0.04163551330566406</v>
      </c>
      <c r="P30" s="2">
        <v>-0.05311155319213867</v>
      </c>
      <c r="Q30" s="2">
        <v>-0.05834245681762695</v>
      </c>
      <c r="R30" s="2">
        <v>-0.06125593185424805</v>
      </c>
      <c r="S30" s="2">
        <v>-0.05542278289794922</v>
      </c>
      <c r="T30" s="2">
        <v>-0.04813575744628906</v>
      </c>
      <c r="U30" s="2">
        <v>-0.04536676406860352</v>
      </c>
      <c r="V30" s="2">
        <v>-0.03554248809814453</v>
      </c>
      <c r="W30" s="2">
        <v>-0.02218151092529297</v>
      </c>
      <c r="X30" s="2">
        <v>0.0047149658203125</v>
      </c>
      <c r="Y30" s="2">
        <v>0.00222015380859375</v>
      </c>
      <c r="Z30" s="2">
        <v>-0.0004901885986328125</v>
      </c>
      <c r="AA30" s="2">
        <v>0.005681991577148438</v>
      </c>
    </row>
    <row r="31" spans="1:27">
      <c r="A31">
        <v>39775</v>
      </c>
      <c r="B31" t="s">
        <v>28</v>
      </c>
      <c r="C31" t="s">
        <v>84</v>
      </c>
      <c r="D31" s="2">
        <v>0.01231193542480469</v>
      </c>
      <c r="E31" s="2">
        <v>0.01095104217529297</v>
      </c>
      <c r="F31" s="2">
        <v>0.006368637084960938</v>
      </c>
      <c r="G31" s="2">
        <v>0.007061481475830078</v>
      </c>
      <c r="H31" s="2">
        <v>0.006894111633300781</v>
      </c>
      <c r="I31" s="2">
        <v>-0.009465694427490234</v>
      </c>
      <c r="J31" s="2">
        <v>0.005125045776367188</v>
      </c>
      <c r="K31" s="2">
        <v>-0.02357959747314453</v>
      </c>
      <c r="L31" s="2">
        <v>-0.003875732421875</v>
      </c>
      <c r="M31" s="2">
        <v>-0.009230613708496094</v>
      </c>
      <c r="N31" s="2">
        <v>-0.02390193939208984</v>
      </c>
      <c r="O31" s="2">
        <v>-0.03612804412841797</v>
      </c>
      <c r="P31" s="2">
        <v>-0.04600238800048828</v>
      </c>
      <c r="Q31" s="2">
        <v>-0.05099630355834961</v>
      </c>
      <c r="R31" s="2">
        <v>-0.05346870422363281</v>
      </c>
      <c r="S31" s="2">
        <v>-0.04759359359741211</v>
      </c>
      <c r="T31" s="2">
        <v>-0.04126691818237305</v>
      </c>
      <c r="U31" s="2">
        <v>-0.03929996490478516</v>
      </c>
      <c r="V31" s="2">
        <v>-0.03138446807861328</v>
      </c>
      <c r="W31" s="2">
        <v>-0.02046966552734375</v>
      </c>
      <c r="X31" s="2">
        <v>0.006496429443359375</v>
      </c>
      <c r="Y31" s="2">
        <v>0.003293991088867188</v>
      </c>
      <c r="Z31" s="2">
        <v>0.000240325927734375</v>
      </c>
      <c r="AA31" s="2">
        <v>0.006796836853027344</v>
      </c>
    </row>
    <row r="32" spans="1:27">
      <c r="A32">
        <v>39910</v>
      </c>
      <c r="B32" t="s">
        <v>29</v>
      </c>
      <c r="C32" t="s">
        <v>84</v>
      </c>
      <c r="D32" s="2">
        <v>0.01191425323486328</v>
      </c>
      <c r="E32" s="2">
        <v>0.01026821136474609</v>
      </c>
      <c r="F32" s="2">
        <v>0.00591278076171875</v>
      </c>
      <c r="G32" s="2">
        <v>0.006137847900390625</v>
      </c>
      <c r="H32" s="2">
        <v>0.005985260009765625</v>
      </c>
      <c r="I32" s="2">
        <v>-0.01019906997680664</v>
      </c>
      <c r="J32" s="2">
        <v>0.004526138305664062</v>
      </c>
      <c r="K32" s="2">
        <v>-0.02380752563476562</v>
      </c>
      <c r="L32" s="2">
        <v>-0.004445075988769531</v>
      </c>
      <c r="M32" s="2">
        <v>-0.01030349731445312</v>
      </c>
      <c r="N32" s="2">
        <v>-0.02595901489257812</v>
      </c>
      <c r="O32" s="2">
        <v>-0.03935050964355469</v>
      </c>
      <c r="P32" s="2">
        <v>-0.05043745040893555</v>
      </c>
      <c r="Q32" s="2">
        <v>-0.05559301376342773</v>
      </c>
      <c r="R32" s="2">
        <v>-0.05837249755859375</v>
      </c>
      <c r="S32" s="2">
        <v>-0.05261802673339844</v>
      </c>
      <c r="T32" s="2">
        <v>-0.04552841186523438</v>
      </c>
      <c r="U32" s="2">
        <v>-0.04284286499023438</v>
      </c>
      <c r="V32" s="2">
        <v>-0.03348636627197266</v>
      </c>
      <c r="W32" s="2">
        <v>-0.02036285400390625</v>
      </c>
      <c r="X32" s="2">
        <v>0.006591796875</v>
      </c>
      <c r="Y32" s="2">
        <v>0.003889083862304688</v>
      </c>
      <c r="Z32" s="2">
        <v>0.00106048583984375</v>
      </c>
      <c r="AA32" s="2">
        <v>0.007093429565429688</v>
      </c>
    </row>
    <row r="33" spans="1:27">
      <c r="A33">
        <v>992603</v>
      </c>
      <c r="B33" t="s">
        <v>30</v>
      </c>
      <c r="C33" t="s">
        <v>84</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84</v>
      </c>
      <c r="D34" s="2">
        <v>-0.1381330490112305</v>
      </c>
      <c r="E34" s="2">
        <v>-0.1278553009033203</v>
      </c>
      <c r="F34" s="2">
        <v>-0.1191110610961914</v>
      </c>
      <c r="G34" s="2">
        <v>-0.1099724769592285</v>
      </c>
      <c r="H34" s="2">
        <v>-0.1056866645812988</v>
      </c>
      <c r="I34" s="2">
        <v>-0.1212983131408691</v>
      </c>
      <c r="J34" s="2">
        <v>-0.1181354522705078</v>
      </c>
      <c r="K34" s="2">
        <v>-0.1510143280029297</v>
      </c>
      <c r="L34" s="2">
        <v>-0.1353492736816406</v>
      </c>
      <c r="M34" s="2">
        <v>-0.1032514572143555</v>
      </c>
      <c r="N34" s="2">
        <v>-0.0764312744140625</v>
      </c>
      <c r="O34" s="2">
        <v>-0.04773712158203125</v>
      </c>
      <c r="P34" s="2">
        <v>-0.02615070343017578</v>
      </c>
      <c r="Q34" s="2">
        <v>-0.02971553802490234</v>
      </c>
      <c r="R34" s="2">
        <v>-0.03807592391967773</v>
      </c>
      <c r="S34" s="2">
        <v>-0.05699396133422852</v>
      </c>
      <c r="T34" s="2">
        <v>-0.09259223937988281</v>
      </c>
      <c r="U34" s="2">
        <v>-0.08161163330078125</v>
      </c>
      <c r="V34" s="2">
        <v>-0.1264781951904297</v>
      </c>
      <c r="W34" s="2">
        <v>-0.1826362609863281</v>
      </c>
      <c r="X34" s="2">
        <v>-0.1939582824707031</v>
      </c>
      <c r="Y34" s="2">
        <v>-0.2084732055664062</v>
      </c>
      <c r="Z34" s="2">
        <v>-0.1947765350341797</v>
      </c>
      <c r="AA34" s="2">
        <v>-0.1687173843383789</v>
      </c>
    </row>
    <row r="35" spans="1:27">
      <c r="A35">
        <v>39795</v>
      </c>
      <c r="B35" t="s">
        <v>32</v>
      </c>
      <c r="C35" t="s">
        <v>84</v>
      </c>
      <c r="D35" s="2">
        <v>-0.03767681121826172</v>
      </c>
      <c r="E35" s="2">
        <v>-0.03456974029541016</v>
      </c>
      <c r="F35" s="2">
        <v>-0.03371238708496094</v>
      </c>
      <c r="G35" s="2">
        <v>-0.03045034408569336</v>
      </c>
      <c r="H35" s="2">
        <v>-0.03014326095581055</v>
      </c>
      <c r="I35" s="2">
        <v>-0.04620504379272461</v>
      </c>
      <c r="J35" s="2">
        <v>-0.0347747802734375</v>
      </c>
      <c r="K35" s="2">
        <v>-0.06076622009277344</v>
      </c>
      <c r="L35" s="2">
        <v>-0.05069446563720703</v>
      </c>
      <c r="M35" s="2">
        <v>-0.04655742645263672</v>
      </c>
      <c r="N35" s="2">
        <v>-0.04671192169189453</v>
      </c>
      <c r="O35" s="2">
        <v>-0.04438495635986328</v>
      </c>
      <c r="P35" s="2">
        <v>-0.04085302352905273</v>
      </c>
      <c r="Q35" s="2">
        <v>-0.04086637496948242</v>
      </c>
      <c r="R35" s="2">
        <v>-0.04065942764282227</v>
      </c>
      <c r="S35" s="2">
        <v>-0.04016447067260742</v>
      </c>
      <c r="T35" s="2">
        <v>-0.04088211059570312</v>
      </c>
      <c r="U35" s="2">
        <v>-0.0457606315612793</v>
      </c>
      <c r="V35" s="2">
        <v>-0.06423759460449219</v>
      </c>
      <c r="W35" s="2">
        <v>-0.06321907043457031</v>
      </c>
      <c r="X35" s="2">
        <v>-0.04558944702148438</v>
      </c>
      <c r="Y35" s="2">
        <v>-0.04600143432617188</v>
      </c>
      <c r="Z35" s="2">
        <v>-0.04441642761230469</v>
      </c>
      <c r="AA35" s="2">
        <v>-0.04088878631591797</v>
      </c>
    </row>
    <row r="36" spans="1:27">
      <c r="A36">
        <v>29795</v>
      </c>
      <c r="B36" t="s">
        <v>33</v>
      </c>
      <c r="C36" t="s">
        <v>84</v>
      </c>
      <c r="D36" s="2">
        <v>-0.07221317291259766</v>
      </c>
      <c r="E36" s="2">
        <v>-0.06928253173828125</v>
      </c>
      <c r="F36" s="2">
        <v>-0.06833553314208984</v>
      </c>
      <c r="G36" s="2">
        <v>-0.06391239166259766</v>
      </c>
      <c r="H36" s="2">
        <v>-0.06117916107177734</v>
      </c>
      <c r="I36" s="2">
        <v>-0.07848978042602539</v>
      </c>
      <c r="J36" s="2">
        <v>-0.07007408142089844</v>
      </c>
      <c r="K36" s="2">
        <v>-0.09847736358642578</v>
      </c>
      <c r="L36" s="2">
        <v>-0.08418846130371094</v>
      </c>
      <c r="M36" s="2">
        <v>-0.06995105743408203</v>
      </c>
      <c r="N36" s="2">
        <v>-0.06321525573730469</v>
      </c>
      <c r="O36" s="2">
        <v>-0.05066967010498047</v>
      </c>
      <c r="P36" s="2">
        <v>-0.04292917251586914</v>
      </c>
      <c r="Q36" s="2">
        <v>-0.04186487197875977</v>
      </c>
      <c r="R36" s="2">
        <v>-0.04432201385498047</v>
      </c>
      <c r="S36" s="2">
        <v>-0.04250335693359375</v>
      </c>
      <c r="T36" s="2">
        <v>-0.04865741729736328</v>
      </c>
      <c r="U36" s="2">
        <v>-0.05833673477172852</v>
      </c>
      <c r="V36" s="2">
        <v>-0.09246063232421875</v>
      </c>
      <c r="W36" s="2">
        <v>-0.1095514297485352</v>
      </c>
      <c r="X36" s="2">
        <v>-0.1050682067871094</v>
      </c>
      <c r="Y36" s="2">
        <v>-0.1072120666503906</v>
      </c>
      <c r="Z36" s="2">
        <v>-0.09894752502441406</v>
      </c>
      <c r="AA36" s="2">
        <v>-0.08761024475097656</v>
      </c>
    </row>
    <row r="37" spans="1:27">
      <c r="A37">
        <v>39800</v>
      </c>
      <c r="B37" t="s">
        <v>34</v>
      </c>
      <c r="C37" t="s">
        <v>84</v>
      </c>
      <c r="D37" s="2">
        <v>-0.09285736083984375</v>
      </c>
      <c r="E37" s="2">
        <v>-0.08825588226318359</v>
      </c>
      <c r="F37" s="2">
        <v>-0.08517074584960938</v>
      </c>
      <c r="G37" s="2">
        <v>-0.07960271835327148</v>
      </c>
      <c r="H37" s="2">
        <v>-0.07612800598144531</v>
      </c>
      <c r="I37" s="2">
        <v>-0.09337043762207031</v>
      </c>
      <c r="J37" s="2">
        <v>-0.08711624145507812</v>
      </c>
      <c r="K37" s="2">
        <v>-0.1165313720703125</v>
      </c>
      <c r="L37" s="2">
        <v>-0.1028652191162109</v>
      </c>
      <c r="M37" s="2">
        <v>-0.08339023590087891</v>
      </c>
      <c r="N37" s="2">
        <v>-0.06969928741455078</v>
      </c>
      <c r="O37" s="2">
        <v>-0.05119705200195312</v>
      </c>
      <c r="P37" s="2">
        <v>-0.03882169723510742</v>
      </c>
      <c r="Q37" s="2">
        <v>-0.03768682479858398</v>
      </c>
      <c r="R37" s="2">
        <v>-0.04100608825683594</v>
      </c>
      <c r="S37" s="2">
        <v>-0.04361629486083984</v>
      </c>
      <c r="T37" s="2">
        <v>-0.05546140670776367</v>
      </c>
      <c r="U37" s="2">
        <v>-0.06381607055664062</v>
      </c>
      <c r="V37" s="2">
        <v>-0.1071929931640625</v>
      </c>
      <c r="W37" s="2">
        <v>-0.1342506408691406</v>
      </c>
      <c r="X37" s="2">
        <v>-0.1361255645751953</v>
      </c>
      <c r="Y37" s="2">
        <v>-0.1399402618408203</v>
      </c>
      <c r="Z37" s="2">
        <v>-0.1276206970214844</v>
      </c>
      <c r="AA37" s="2">
        <v>-0.1126184463500977</v>
      </c>
    </row>
    <row r="38" spans="1:27">
      <c r="A38">
        <v>39805</v>
      </c>
      <c r="B38" t="s">
        <v>35</v>
      </c>
      <c r="C38" t="s">
        <v>84</v>
      </c>
      <c r="D38" s="2">
        <v>-0.1661214828491211</v>
      </c>
      <c r="E38" s="2">
        <v>-0.1500921249389648</v>
      </c>
      <c r="F38" s="2">
        <v>-0.1400032043457031</v>
      </c>
      <c r="G38" s="2">
        <v>-0.1319999694824219</v>
      </c>
      <c r="H38" s="2">
        <v>-0.1279788017272949</v>
      </c>
      <c r="I38" s="2">
        <v>-0.1439590454101562</v>
      </c>
      <c r="J38" s="2">
        <v>-0.1391935348510742</v>
      </c>
      <c r="K38" s="2">
        <v>-0.1665458679199219</v>
      </c>
      <c r="L38" s="2">
        <v>-0.1575021743774414</v>
      </c>
      <c r="M38" s="2">
        <v>-0.1278753280639648</v>
      </c>
      <c r="N38" s="2">
        <v>-0.09804725646972656</v>
      </c>
      <c r="O38" s="2">
        <v>-0.06049537658691406</v>
      </c>
      <c r="P38" s="2">
        <v>-0.03316926956176758</v>
      </c>
      <c r="Q38" s="2">
        <v>-0.02573680877685547</v>
      </c>
      <c r="R38" s="2">
        <v>-0.02091026306152344</v>
      </c>
      <c r="S38" s="2">
        <v>-0.02036285400390625</v>
      </c>
      <c r="T38" s="2">
        <v>-0.03378820419311523</v>
      </c>
      <c r="U38" s="2">
        <v>-0.06335258483886719</v>
      </c>
      <c r="V38" s="2">
        <v>-0.1334266662597656</v>
      </c>
      <c r="W38" s="2">
        <v>-0.1836605072021484</v>
      </c>
      <c r="X38" s="2">
        <v>-0.2098426818847656</v>
      </c>
      <c r="Y38" s="2">
        <v>-0.2153224945068359</v>
      </c>
      <c r="Z38" s="2">
        <v>-0.2060070037841797</v>
      </c>
      <c r="AA38" s="2">
        <v>-0.1851902008056641</v>
      </c>
    </row>
    <row r="39" spans="1:27">
      <c r="A39">
        <v>39901</v>
      </c>
      <c r="B39" t="s">
        <v>36</v>
      </c>
      <c r="C39" t="s">
        <v>84</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84</v>
      </c>
      <c r="D40" s="2">
        <v>-0.1639041900634766</v>
      </c>
      <c r="E40" s="2">
        <v>-0.1535530090332031</v>
      </c>
      <c r="F40" s="2">
        <v>-0.1466503143310547</v>
      </c>
      <c r="G40" s="2">
        <v>-0.1377735137939453</v>
      </c>
      <c r="H40" s="2">
        <v>-0.130772590637207</v>
      </c>
      <c r="I40" s="2">
        <v>-0.1493744850158691</v>
      </c>
      <c r="J40" s="2">
        <v>-0.148646354675293</v>
      </c>
      <c r="K40" s="2">
        <v>-0.1808128356933594</v>
      </c>
      <c r="L40" s="2">
        <v>-0.1686916351318359</v>
      </c>
      <c r="M40" s="2">
        <v>-0.1369791030883789</v>
      </c>
      <c r="N40" s="2">
        <v>-0.1111249923706055</v>
      </c>
      <c r="O40" s="2">
        <v>-0.07362079620361328</v>
      </c>
      <c r="P40" s="2">
        <v>-0.04928445816040039</v>
      </c>
      <c r="Q40" s="2">
        <v>-0.04248952865600586</v>
      </c>
      <c r="R40" s="2">
        <v>-0.04406881332397461</v>
      </c>
      <c r="S40" s="2">
        <v>-0.03769588470458984</v>
      </c>
      <c r="T40" s="2">
        <v>-0.05103778839111328</v>
      </c>
      <c r="U40" s="2">
        <v>-0.08106040954589844</v>
      </c>
      <c r="V40" s="2">
        <v>-0.1557579040527344</v>
      </c>
      <c r="W40" s="2">
        <v>-0.21563720703125</v>
      </c>
      <c r="X40" s="2">
        <v>-0.2437858581542969</v>
      </c>
      <c r="Y40" s="2">
        <v>-0.2448253631591797</v>
      </c>
      <c r="Z40" s="2">
        <v>-0.2218589782714844</v>
      </c>
      <c r="AA40" s="2">
        <v>-0.1944360733032227</v>
      </c>
    </row>
    <row r="41" spans="1:27">
      <c r="A41">
        <v>39815</v>
      </c>
      <c r="B41" t="s">
        <v>38</v>
      </c>
      <c r="C41" t="s">
        <v>84</v>
      </c>
      <c r="D41" s="2">
        <v>0.01376819610595703</v>
      </c>
      <c r="E41" s="2">
        <v>0.01230525970458984</v>
      </c>
      <c r="F41" s="2">
        <v>0.009614944458007812</v>
      </c>
      <c r="G41" s="2">
        <v>0.009978294372558594</v>
      </c>
      <c r="H41" s="2">
        <v>0.009670734405517578</v>
      </c>
      <c r="I41" s="2">
        <v>-0.006693840026855469</v>
      </c>
      <c r="J41" s="2">
        <v>0.007803916931152344</v>
      </c>
      <c r="K41" s="2">
        <v>-0.01832675933837891</v>
      </c>
      <c r="L41" s="2">
        <v>-0.002776145935058594</v>
      </c>
      <c r="M41" s="2">
        <v>0.0002050399780273438</v>
      </c>
      <c r="N41" s="2">
        <v>-0.003680229187011719</v>
      </c>
      <c r="O41" s="2">
        <v>-0.006740570068359375</v>
      </c>
      <c r="P41" s="2">
        <v>-0.009218215942382812</v>
      </c>
      <c r="Q41" s="2">
        <v>-0.01068305969238281</v>
      </c>
      <c r="R41" s="2">
        <v>-0.01193904876708984</v>
      </c>
      <c r="S41" s="2">
        <v>-0.01094579696655273</v>
      </c>
      <c r="T41" s="2">
        <v>-0.01017570495605469</v>
      </c>
      <c r="U41" s="2">
        <v>-0.0102229118347168</v>
      </c>
      <c r="V41" s="2">
        <v>-0.01624011993408203</v>
      </c>
      <c r="W41" s="2">
        <v>-0.007815361022949219</v>
      </c>
      <c r="X41" s="2">
        <v>0.01575088500976562</v>
      </c>
      <c r="Y41" s="2">
        <v>0.01325225830078125</v>
      </c>
      <c r="Z41" s="2">
        <v>0.01156044006347656</v>
      </c>
      <c r="AA41" s="2">
        <v>0.01279163360595703</v>
      </c>
    </row>
    <row r="42" spans="1:27">
      <c r="A42">
        <v>29820</v>
      </c>
      <c r="B42" t="s">
        <v>39</v>
      </c>
      <c r="C42" t="s">
        <v>84</v>
      </c>
      <c r="D42" s="2">
        <v>-0.1067380905151367</v>
      </c>
      <c r="E42" s="2">
        <v>-0.1195774078369141</v>
      </c>
      <c r="F42" s="2">
        <v>-0.1304454803466797</v>
      </c>
      <c r="G42" s="2">
        <v>-0.116797924041748</v>
      </c>
      <c r="H42" s="2">
        <v>-0.1103010177612305</v>
      </c>
      <c r="I42" s="2">
        <v>-0.1361165046691895</v>
      </c>
      <c r="J42" s="2">
        <v>-0.1298923492431641</v>
      </c>
      <c r="K42" s="2">
        <v>-0.1382427215576172</v>
      </c>
      <c r="L42" s="2">
        <v>-0.1270818710327148</v>
      </c>
      <c r="M42" s="2">
        <v>-0.05289554595947266</v>
      </c>
      <c r="N42" s="2">
        <v>-0.06030559539794922</v>
      </c>
      <c r="O42" s="2">
        <v>-0.02794742584228516</v>
      </c>
      <c r="P42" s="2">
        <v>-0.03041696548461914</v>
      </c>
      <c r="Q42" s="2">
        <v>-0.01959657669067383</v>
      </c>
      <c r="R42" s="2">
        <v>-0.01554203033447266</v>
      </c>
      <c r="S42" s="2">
        <v>-0.02524518966674805</v>
      </c>
      <c r="T42" s="2">
        <v>-0.03057050704956055</v>
      </c>
      <c r="U42" s="2">
        <v>-0.06297492980957031</v>
      </c>
      <c r="V42" s="2">
        <v>-0.1283206939697266</v>
      </c>
      <c r="W42" s="2">
        <v>-0.132171630859375</v>
      </c>
      <c r="X42" s="2">
        <v>-0.1537113189697266</v>
      </c>
      <c r="Y42" s="2">
        <v>-0.1511917114257812</v>
      </c>
      <c r="Z42" s="2">
        <v>-0.1424732208251953</v>
      </c>
      <c r="AA42" s="2">
        <v>-0.1526880264282227</v>
      </c>
    </row>
    <row r="43" spans="1:27">
      <c r="A43">
        <v>39825</v>
      </c>
      <c r="B43" t="s">
        <v>40</v>
      </c>
      <c r="C43" t="s">
        <v>84</v>
      </c>
      <c r="D43" s="2">
        <v>-0.2419948577880859</v>
      </c>
      <c r="E43" s="2">
        <v>-0.2221918106079102</v>
      </c>
      <c r="F43" s="2">
        <v>-0.2120494842529297</v>
      </c>
      <c r="G43" s="2">
        <v>-0.1980986595153809</v>
      </c>
      <c r="H43" s="2">
        <v>-0.1876530647277832</v>
      </c>
      <c r="I43" s="2">
        <v>-0.2074990272521973</v>
      </c>
      <c r="J43" s="2">
        <v>-0.213465690612793</v>
      </c>
      <c r="K43" s="2">
        <v>-0.2510986328125</v>
      </c>
      <c r="L43" s="2">
        <v>-0.2406291961669922</v>
      </c>
      <c r="M43" s="2">
        <v>-0.2002182006835938</v>
      </c>
      <c r="N43" s="2">
        <v>-0.1620330810546875</v>
      </c>
      <c r="O43" s="2">
        <v>-0.104710578918457</v>
      </c>
      <c r="P43" s="2">
        <v>-0.06707525253295898</v>
      </c>
      <c r="Q43" s="2">
        <v>-0.05993223190307617</v>
      </c>
      <c r="R43" s="2">
        <v>-0.05648326873779297</v>
      </c>
      <c r="S43" s="2">
        <v>-0.04607486724853516</v>
      </c>
      <c r="T43" s="2">
        <v>-0.06394338607788086</v>
      </c>
      <c r="U43" s="2">
        <v>-0.1086373329162598</v>
      </c>
      <c r="V43" s="2">
        <v>-0.2179603576660156</v>
      </c>
      <c r="W43" s="2">
        <v>-0.3172454833984375</v>
      </c>
      <c r="X43" s="2">
        <v>-0.3714199066162109</v>
      </c>
      <c r="Y43" s="2">
        <v>-0.3702545166015625</v>
      </c>
      <c r="Z43" s="2">
        <v>-0.3285207748413086</v>
      </c>
      <c r="AA43" s="2">
        <v>-0.2871713638305664</v>
      </c>
    </row>
    <row r="44" spans="1:27">
      <c r="A44">
        <v>39831</v>
      </c>
      <c r="B44" t="s">
        <v>41</v>
      </c>
      <c r="C44" t="s">
        <v>84</v>
      </c>
      <c r="D44" s="2">
        <v>-0.03969860076904297</v>
      </c>
      <c r="E44" s="2">
        <v>-0.03640460968017578</v>
      </c>
      <c r="F44" s="2">
        <v>-0.03540229797363281</v>
      </c>
      <c r="G44" s="2">
        <v>-0.03204250335693359</v>
      </c>
      <c r="H44" s="2">
        <v>-0.03168773651123047</v>
      </c>
      <c r="I44" s="2">
        <v>-0.04776334762573242</v>
      </c>
      <c r="J44" s="2">
        <v>-0.0364532470703125</v>
      </c>
      <c r="K44" s="2">
        <v>-0.06253814697265625</v>
      </c>
      <c r="L44" s="2">
        <v>-0.05257511138916016</v>
      </c>
      <c r="M44" s="2">
        <v>-0.0485076904296875</v>
      </c>
      <c r="N44" s="2">
        <v>-0.04870700836181641</v>
      </c>
      <c r="O44" s="2">
        <v>-0.04635334014892578</v>
      </c>
      <c r="P44" s="2">
        <v>-0.04276895523071289</v>
      </c>
      <c r="Q44" s="2">
        <v>-0.04280757904052734</v>
      </c>
      <c r="R44" s="2">
        <v>-0.04261255264282227</v>
      </c>
      <c r="S44" s="2">
        <v>-0.04205083847045898</v>
      </c>
      <c r="T44" s="2">
        <v>-0.04274559020996094</v>
      </c>
      <c r="U44" s="2">
        <v>-0.04773902893066406</v>
      </c>
      <c r="V44" s="2">
        <v>-0.06641006469726562</v>
      </c>
      <c r="W44" s="2">
        <v>-0.06558132171630859</v>
      </c>
      <c r="X44" s="2">
        <v>-0.04813766479492188</v>
      </c>
      <c r="Y44" s="2">
        <v>-0.04859161376953125</v>
      </c>
      <c r="Z44" s="2">
        <v>-0.04693412780761719</v>
      </c>
      <c r="AA44" s="2">
        <v>-0.04316139221191406</v>
      </c>
    </row>
    <row r="45" spans="1:27">
      <c r="A45">
        <v>29715</v>
      </c>
      <c r="B45" t="s">
        <v>42</v>
      </c>
      <c r="C45" t="s">
        <v>84</v>
      </c>
      <c r="D45" s="2">
        <v>-0.07975196838378906</v>
      </c>
      <c r="E45" s="2">
        <v>-0.0761566162109375</v>
      </c>
      <c r="F45" s="2">
        <v>-0.07471084594726562</v>
      </c>
      <c r="G45" s="2">
        <v>-0.06989622116088867</v>
      </c>
      <c r="H45" s="2">
        <v>-0.06693124771118164</v>
      </c>
      <c r="I45" s="2">
        <v>-0.08420324325561523</v>
      </c>
      <c r="J45" s="2">
        <v>-0.07641792297363281</v>
      </c>
      <c r="K45" s="2">
        <v>-0.1051206588745117</v>
      </c>
      <c r="L45" s="2">
        <v>-0.09125232696533203</v>
      </c>
      <c r="M45" s="2">
        <v>-0.07666969299316406</v>
      </c>
      <c r="N45" s="2">
        <v>-0.06894683837890625</v>
      </c>
      <c r="O45" s="2">
        <v>-0.05537509918212891</v>
      </c>
      <c r="P45" s="2">
        <v>-0.04641580581665039</v>
      </c>
      <c r="Q45" s="2">
        <v>-0.04519844055175781</v>
      </c>
      <c r="R45" s="2">
        <v>-0.04848146438598633</v>
      </c>
      <c r="S45" s="2">
        <v>-0.04627656936645508</v>
      </c>
      <c r="T45" s="2">
        <v>-0.05380868911743164</v>
      </c>
      <c r="U45" s="2">
        <v>-0.06342792510986328</v>
      </c>
      <c r="V45" s="2">
        <v>-0.1000385284423828</v>
      </c>
      <c r="W45" s="2">
        <v>-0.1196355819702148</v>
      </c>
      <c r="X45" s="2">
        <v>-0.1160011291503906</v>
      </c>
      <c r="Y45" s="2">
        <v>-0.1184616088867188</v>
      </c>
      <c r="Z45" s="2">
        <v>-0.1090755462646484</v>
      </c>
      <c r="AA45" s="2">
        <v>-0.09650611877441406</v>
      </c>
    </row>
    <row r="46" spans="1:27">
      <c r="A46">
        <v>39840</v>
      </c>
      <c r="B46" t="s">
        <v>43</v>
      </c>
      <c r="C46" t="s">
        <v>84</v>
      </c>
      <c r="D46" s="2">
        <v>0.01219940185546875</v>
      </c>
      <c r="E46" s="2">
        <v>0.01127529144287109</v>
      </c>
      <c r="F46" s="2">
        <v>0.006891250610351562</v>
      </c>
      <c r="G46" s="2">
        <v>0.007846355438232422</v>
      </c>
      <c r="H46" s="2">
        <v>0.007755756378173828</v>
      </c>
      <c r="I46" s="2">
        <v>-0.008679389953613281</v>
      </c>
      <c r="J46" s="2">
        <v>0.005847930908203125</v>
      </c>
      <c r="K46" s="2">
        <v>-0.02321815490722656</v>
      </c>
      <c r="L46" s="2">
        <v>-0.003642082214355469</v>
      </c>
      <c r="M46" s="2">
        <v>-0.009795188903808594</v>
      </c>
      <c r="N46" s="2">
        <v>-0.02476119995117188</v>
      </c>
      <c r="O46" s="2">
        <v>-0.03708362579345703</v>
      </c>
      <c r="P46" s="2">
        <v>-0.04659795761108398</v>
      </c>
      <c r="Q46" s="2">
        <v>-0.05183219909667969</v>
      </c>
      <c r="R46" s="2">
        <v>-0.05427789688110352</v>
      </c>
      <c r="S46" s="2">
        <v>-0.04823827743530273</v>
      </c>
      <c r="T46" s="2">
        <v>-0.04195451736450195</v>
      </c>
      <c r="U46" s="2">
        <v>-0.0401005744934082</v>
      </c>
      <c r="V46" s="2">
        <v>-0.03274440765380859</v>
      </c>
      <c r="W46" s="2">
        <v>-0.02243423461914062</v>
      </c>
      <c r="X46" s="2">
        <v>0.004636764526367188</v>
      </c>
      <c r="Y46" s="2">
        <v>0.001583099365234375</v>
      </c>
      <c r="Z46" s="2">
        <v>-0.001008987426757812</v>
      </c>
      <c r="AA46" s="2">
        <v>0.006107330322265625</v>
      </c>
    </row>
    <row r="47" spans="1:27">
      <c r="A47">
        <v>39845</v>
      </c>
      <c r="B47" t="s">
        <v>44</v>
      </c>
      <c r="C47" t="s">
        <v>84</v>
      </c>
      <c r="D47" s="2">
        <v>-0.06592559814453125</v>
      </c>
      <c r="E47" s="2">
        <v>-0.06023502349853516</v>
      </c>
      <c r="F47" s="2">
        <v>-0.05759811401367188</v>
      </c>
      <c r="G47" s="2">
        <v>-0.05298805236816406</v>
      </c>
      <c r="H47" s="2">
        <v>-0.05210065841674805</v>
      </c>
      <c r="I47" s="2">
        <v>-0.06794929504394531</v>
      </c>
      <c r="J47" s="2">
        <v>-0.05838394165039062</v>
      </c>
      <c r="K47" s="2">
        <v>-0.08533477783203125</v>
      </c>
      <c r="L47" s="2">
        <v>-0.07641220092773438</v>
      </c>
      <c r="M47" s="2">
        <v>-0.07049751281738281</v>
      </c>
      <c r="N47" s="2">
        <v>-0.06813812255859375</v>
      </c>
      <c r="O47" s="2">
        <v>-0.06070804595947266</v>
      </c>
      <c r="P47" s="2">
        <v>-0.05368232727050781</v>
      </c>
      <c r="Q47" s="2">
        <v>-0.05262088775634766</v>
      </c>
      <c r="R47" s="2">
        <v>-0.0518803596496582</v>
      </c>
      <c r="S47" s="2">
        <v>-0.05132293701171875</v>
      </c>
      <c r="T47" s="2">
        <v>-0.05353355407714844</v>
      </c>
      <c r="U47" s="2">
        <v>-0.06213045120239258</v>
      </c>
      <c r="V47" s="2">
        <v>-0.08905887603759766</v>
      </c>
      <c r="W47" s="2">
        <v>-0.09557247161865234</v>
      </c>
      <c r="X47" s="2">
        <v>-0.08421516418457031</v>
      </c>
      <c r="Y47" s="2">
        <v>-0.08493232727050781</v>
      </c>
      <c r="Z47" s="2">
        <v>-0.08033943176269531</v>
      </c>
      <c r="AA47" s="2">
        <v>-0.07276344299316406</v>
      </c>
    </row>
    <row r="48" spans="1:27">
      <c r="A48">
        <v>29845</v>
      </c>
      <c r="B48" t="s">
        <v>45</v>
      </c>
      <c r="C48" t="s">
        <v>84</v>
      </c>
      <c r="D48" s="2">
        <v>-0.007139205932617188</v>
      </c>
      <c r="E48" s="2">
        <v>-0.007282257080078125</v>
      </c>
      <c r="F48" s="2">
        <v>-0.009058952331542969</v>
      </c>
      <c r="G48" s="2">
        <v>-0.007428646087646484</v>
      </c>
      <c r="H48" s="2">
        <v>-0.007332324981689453</v>
      </c>
      <c r="I48" s="2">
        <v>-0.02369403839111328</v>
      </c>
      <c r="J48" s="2">
        <v>-0.01046276092529297</v>
      </c>
      <c r="K48" s="2">
        <v>-0.03663349151611328</v>
      </c>
      <c r="L48" s="2">
        <v>-0.02321624755859375</v>
      </c>
      <c r="M48" s="2">
        <v>-0.02024650573730469</v>
      </c>
      <c r="N48" s="2">
        <v>-0.02219009399414062</v>
      </c>
      <c r="O48" s="2">
        <v>-0.02323150634765625</v>
      </c>
      <c r="P48" s="2">
        <v>-0.02355432510375977</v>
      </c>
      <c r="Q48" s="2">
        <v>-0.02460145950317383</v>
      </c>
      <c r="R48" s="2">
        <v>-0.02561140060424805</v>
      </c>
      <c r="S48" s="2">
        <v>-0.02453994750976562</v>
      </c>
      <c r="T48" s="2">
        <v>-0.02422428131103516</v>
      </c>
      <c r="U48" s="2">
        <v>-0.02583408355712891</v>
      </c>
      <c r="V48" s="2">
        <v>-0.03697776794433594</v>
      </c>
      <c r="W48" s="2">
        <v>-0.03138637542724609</v>
      </c>
      <c r="X48" s="2">
        <v>-0.009706497192382812</v>
      </c>
      <c r="Y48" s="2">
        <v>-0.01031875610351562</v>
      </c>
      <c r="Z48" s="2">
        <v>-0.0103607177734375</v>
      </c>
      <c r="AA48" s="2">
        <v>-0.009089469909667969</v>
      </c>
    </row>
    <row r="49" spans="1:27">
      <c r="A49">
        <v>39850</v>
      </c>
      <c r="B49" t="s">
        <v>46</v>
      </c>
      <c r="C49" t="s">
        <v>84</v>
      </c>
      <c r="D49" s="2">
        <v>0.01933002471923828</v>
      </c>
      <c r="E49" s="2">
        <v>0.01736927032470703</v>
      </c>
      <c r="F49" s="2">
        <v>0.01464939117431641</v>
      </c>
      <c r="G49" s="2">
        <v>0.01478862762451172</v>
      </c>
      <c r="H49" s="2">
        <v>0.01424360275268555</v>
      </c>
      <c r="I49" s="2">
        <v>-0.001986980438232422</v>
      </c>
      <c r="J49" s="2">
        <v>0.01282405853271484</v>
      </c>
      <c r="K49" s="2">
        <v>-0.01273632049560547</v>
      </c>
      <c r="L49" s="2">
        <v>0.001990318298339844</v>
      </c>
      <c r="M49" s="2">
        <v>0.004796028137207031</v>
      </c>
      <c r="N49" s="2">
        <v>0.001432418823242188</v>
      </c>
      <c r="O49" s="2">
        <v>-0.002186775207519531</v>
      </c>
      <c r="P49" s="2">
        <v>-0.004627704620361328</v>
      </c>
      <c r="Q49" s="2">
        <v>-0.005962848663330078</v>
      </c>
      <c r="R49" s="2">
        <v>-0.006944656372070312</v>
      </c>
      <c r="S49" s="2">
        <v>-0.006914615631103516</v>
      </c>
      <c r="T49" s="2">
        <v>-0.006103038787841797</v>
      </c>
      <c r="U49" s="2">
        <v>-0.005270004272460938</v>
      </c>
      <c r="V49" s="2">
        <v>-0.0107421875</v>
      </c>
      <c r="W49" s="2">
        <v>0.0001611709594726562</v>
      </c>
      <c r="X49" s="2">
        <v>0.0248565673828125</v>
      </c>
      <c r="Y49" s="2">
        <v>0.02306938171386719</v>
      </c>
      <c r="Z49" s="2">
        <v>0.02119064331054688</v>
      </c>
      <c r="AA49" s="2">
        <v>0.02011013031005859</v>
      </c>
    </row>
    <row r="50" spans="1:27">
      <c r="A50">
        <v>39855</v>
      </c>
      <c r="B50" t="s">
        <v>47</v>
      </c>
      <c r="C50" t="s">
        <v>84</v>
      </c>
      <c r="D50" s="2">
        <v>0.004296302795410156</v>
      </c>
      <c r="E50" s="2">
        <v>-0.0009136199951171875</v>
      </c>
      <c r="F50" s="2">
        <v>-0.007208824157714844</v>
      </c>
      <c r="G50" s="2">
        <v>-0.008105278015136719</v>
      </c>
      <c r="H50" s="2">
        <v>-0.008875846862792969</v>
      </c>
      <c r="I50" s="2">
        <v>-0.02435302734375</v>
      </c>
      <c r="J50" s="2">
        <v>-0.007722854614257812</v>
      </c>
      <c r="K50" s="2">
        <v>-0.03307437896728516</v>
      </c>
      <c r="L50" s="2">
        <v>-0.009997367858886719</v>
      </c>
      <c r="M50" s="2">
        <v>-0.01543235778808594</v>
      </c>
      <c r="N50" s="2">
        <v>-0.03887271881103516</v>
      </c>
      <c r="O50" s="2">
        <v>-0.05718803405761719</v>
      </c>
      <c r="P50" s="2">
        <v>-0.07448291778564453</v>
      </c>
      <c r="Q50" s="2">
        <v>-0.08307456970214844</v>
      </c>
      <c r="R50" s="2">
        <v>-0.08847618103027344</v>
      </c>
      <c r="S50" s="2">
        <v>-0.08397006988525391</v>
      </c>
      <c r="T50" s="2">
        <v>-0.07201910018920898</v>
      </c>
      <c r="U50" s="2">
        <v>-0.06734561920166016</v>
      </c>
      <c r="V50" s="2">
        <v>-0.04458999633789062</v>
      </c>
      <c r="W50" s="2">
        <v>-0.02535915374755859</v>
      </c>
      <c r="X50" s="2">
        <v>-0.001024246215820312</v>
      </c>
      <c r="Y50" s="2">
        <v>-0.001155853271484375</v>
      </c>
      <c r="Z50" s="2">
        <v>-0.003187179565429688</v>
      </c>
      <c r="AA50" s="2">
        <v>0.002790451049804688</v>
      </c>
    </row>
    <row r="51" spans="1:27">
      <c r="A51">
        <v>39860</v>
      </c>
      <c r="B51" t="s">
        <v>48</v>
      </c>
      <c r="C51" t="s">
        <v>84</v>
      </c>
      <c r="D51" s="2">
        <v>-0.1508197784423828</v>
      </c>
      <c r="E51" s="2">
        <v>-0.1407480239868164</v>
      </c>
      <c r="F51" s="2">
        <v>-0.1342887878417969</v>
      </c>
      <c r="G51" s="2">
        <v>-0.1253776550292969</v>
      </c>
      <c r="H51" s="2">
        <v>-0.1192584037780762</v>
      </c>
      <c r="I51" s="2">
        <v>-0.1377973556518555</v>
      </c>
      <c r="J51" s="2">
        <v>-0.1376485824584961</v>
      </c>
      <c r="K51" s="2">
        <v>-0.1703405380249023</v>
      </c>
      <c r="L51" s="2">
        <v>-0.1550436019897461</v>
      </c>
      <c r="M51" s="2">
        <v>-0.1210613250732422</v>
      </c>
      <c r="N51" s="2">
        <v>-0.08621597290039062</v>
      </c>
      <c r="O51" s="2">
        <v>-0.04480266571044922</v>
      </c>
      <c r="P51" s="2">
        <v>-0.01841878890991211</v>
      </c>
      <c r="Q51" s="2">
        <v>-0.01411819458007812</v>
      </c>
      <c r="R51" s="2">
        <v>-0.01649999618530273</v>
      </c>
      <c r="S51" s="2">
        <v>-0.01950597763061523</v>
      </c>
      <c r="T51" s="2">
        <v>-0.03523635864257812</v>
      </c>
      <c r="U51" s="2">
        <v>-0.0645747184753418</v>
      </c>
      <c r="V51" s="2">
        <v>-0.1525115966796875</v>
      </c>
      <c r="W51" s="2">
        <v>-0.2070493698120117</v>
      </c>
      <c r="X51" s="2">
        <v>-0.2364692687988281</v>
      </c>
      <c r="Y51" s="2">
        <v>-0.2374324798583984</v>
      </c>
      <c r="Z51" s="2">
        <v>-0.2120256423950195</v>
      </c>
      <c r="AA51" s="2">
        <v>-0.1837520599365234</v>
      </c>
    </row>
    <row r="52" spans="1:27">
      <c r="A52">
        <v>39865</v>
      </c>
      <c r="B52" t="s">
        <v>49</v>
      </c>
      <c r="C52" t="s">
        <v>84</v>
      </c>
      <c r="D52" s="2">
        <v>0.01413059234619141</v>
      </c>
      <c r="E52" s="2">
        <v>0.01282024383544922</v>
      </c>
      <c r="F52" s="2">
        <v>0.007539749145507812</v>
      </c>
      <c r="G52" s="2">
        <v>0.008840560913085938</v>
      </c>
      <c r="H52" s="2">
        <v>0.008540153503417969</v>
      </c>
      <c r="I52" s="2">
        <v>-0.008087635040283203</v>
      </c>
      <c r="J52" s="2">
        <v>0.006316184997558594</v>
      </c>
      <c r="K52" s="2">
        <v>-0.02256298065185547</v>
      </c>
      <c r="L52" s="2">
        <v>-0.001793861389160156</v>
      </c>
      <c r="M52" s="2">
        <v>-0.004954338073730469</v>
      </c>
      <c r="N52" s="2">
        <v>-0.01725006103515625</v>
      </c>
      <c r="O52" s="2">
        <v>-0.02681636810302734</v>
      </c>
      <c r="P52" s="2">
        <v>-0.0349116325378418</v>
      </c>
      <c r="Q52" s="2">
        <v>-0.03899717330932617</v>
      </c>
      <c r="R52" s="2">
        <v>-0.04085445404052734</v>
      </c>
      <c r="S52" s="2">
        <v>-0.03531551361083984</v>
      </c>
      <c r="T52" s="2">
        <v>-0.03058147430419922</v>
      </c>
      <c r="U52" s="2">
        <v>-0.03028345108032227</v>
      </c>
      <c r="V52" s="2">
        <v>-0.02480125427246094</v>
      </c>
      <c r="W52" s="2">
        <v>-0.01821994781494141</v>
      </c>
      <c r="X52" s="2">
        <v>0.00852203369140625</v>
      </c>
      <c r="Y52" s="2">
        <v>0.00445556640625</v>
      </c>
      <c r="Z52" s="2">
        <v>0.0007953643798828125</v>
      </c>
      <c r="AA52" s="2">
        <v>0.007853507995605469</v>
      </c>
    </row>
    <row r="53" spans="1:27">
      <c r="A53">
        <v>39870</v>
      </c>
      <c r="B53" t="s">
        <v>50</v>
      </c>
      <c r="C53" t="s">
        <v>84</v>
      </c>
      <c r="D53" s="2">
        <v>-0.1430826187133789</v>
      </c>
      <c r="E53" s="2">
        <v>-0.1311731338500977</v>
      </c>
      <c r="F53" s="2">
        <v>-0.124506950378418</v>
      </c>
      <c r="G53" s="2">
        <v>-0.115300178527832</v>
      </c>
      <c r="H53" s="2">
        <v>-0.1103920936584473</v>
      </c>
      <c r="I53" s="2">
        <v>-0.1278815269470215</v>
      </c>
      <c r="J53" s="2">
        <v>-0.1269083023071289</v>
      </c>
      <c r="K53" s="2">
        <v>-0.1618766784667969</v>
      </c>
      <c r="L53" s="2">
        <v>-0.1564493179321289</v>
      </c>
      <c r="M53" s="2">
        <v>-0.1492433547973633</v>
      </c>
      <c r="N53" s="2">
        <v>-0.1382160186767578</v>
      </c>
      <c r="O53" s="2">
        <v>-0.1189937591552734</v>
      </c>
      <c r="P53" s="2">
        <v>-0.1019763946533203</v>
      </c>
      <c r="Q53" s="2">
        <v>-0.09965038299560547</v>
      </c>
      <c r="R53" s="2">
        <v>-0.1040329933166504</v>
      </c>
      <c r="S53" s="2">
        <v>-0.1027231216430664</v>
      </c>
      <c r="T53" s="2">
        <v>-0.1117720603942871</v>
      </c>
      <c r="U53" s="2">
        <v>-0.1235880851745605</v>
      </c>
      <c r="V53" s="2">
        <v>-0.1789073944091797</v>
      </c>
      <c r="W53" s="2">
        <v>-0.2184696197509766</v>
      </c>
      <c r="X53" s="2">
        <v>-0.2197341918945312</v>
      </c>
      <c r="Y53" s="2">
        <v>-0.2214927673339844</v>
      </c>
      <c r="Z53" s="2">
        <v>-0.2017946243286133</v>
      </c>
      <c r="AA53" s="2">
        <v>-0.1744537353515625</v>
      </c>
    </row>
    <row r="54" spans="1:27">
      <c r="A54">
        <v>39780</v>
      </c>
      <c r="B54" t="s">
        <v>51</v>
      </c>
      <c r="C54" t="s">
        <v>84</v>
      </c>
      <c r="D54" s="2">
        <v>-0.313176155090332</v>
      </c>
      <c r="E54" s="2">
        <v>-0.2908620834350586</v>
      </c>
      <c r="F54" s="2">
        <v>-0.2716760635375977</v>
      </c>
      <c r="G54" s="2">
        <v>-0.2578110694885254</v>
      </c>
      <c r="H54" s="2">
        <v>-0.2406234741210938</v>
      </c>
      <c r="I54" s="2">
        <v>-0.2610969543457031</v>
      </c>
      <c r="J54" s="2">
        <v>-0.2715425491333008</v>
      </c>
      <c r="K54" s="2">
        <v>-0.3100976943969727</v>
      </c>
      <c r="L54" s="2">
        <v>-0.3099403381347656</v>
      </c>
      <c r="M54" s="2">
        <v>-0.2790689468383789</v>
      </c>
      <c r="N54" s="2">
        <v>-0.2325801849365234</v>
      </c>
      <c r="O54" s="2">
        <v>-0.1644439697265625</v>
      </c>
      <c r="P54" s="2">
        <v>-0.1184687614440918</v>
      </c>
      <c r="Q54" s="2">
        <v>-0.1053485870361328</v>
      </c>
      <c r="R54" s="2">
        <v>-0.1006245613098145</v>
      </c>
      <c r="S54" s="2">
        <v>-0.09477901458740234</v>
      </c>
      <c r="T54" s="2">
        <v>-0.1149554252624512</v>
      </c>
      <c r="U54" s="2">
        <v>-0.167015552520752</v>
      </c>
      <c r="V54" s="2">
        <v>-0.2920646667480469</v>
      </c>
      <c r="W54" s="2">
        <v>-0.4096975326538086</v>
      </c>
      <c r="X54" s="2">
        <v>-0.4702835083007812</v>
      </c>
      <c r="Y54" s="2">
        <v>-0.4655342102050781</v>
      </c>
      <c r="Z54" s="2">
        <v>-0.4242048263549805</v>
      </c>
      <c r="AA54" s="2">
        <v>-0.3733339309692383</v>
      </c>
    </row>
    <row r="55" spans="1:27">
      <c r="A55">
        <v>39875</v>
      </c>
      <c r="B55" t="s">
        <v>52</v>
      </c>
      <c r="C55" t="s">
        <v>84</v>
      </c>
      <c r="D55" s="2">
        <v>0.01569747924804688</v>
      </c>
      <c r="E55" s="2">
        <v>0.01354598999023438</v>
      </c>
      <c r="F55" s="2">
        <v>0.008975982666015625</v>
      </c>
      <c r="G55" s="2">
        <v>0.008885860443115234</v>
      </c>
      <c r="H55" s="2">
        <v>0.008573055267333984</v>
      </c>
      <c r="I55" s="2">
        <v>-0.007544994354248047</v>
      </c>
      <c r="J55" s="2">
        <v>0.007404327392578125</v>
      </c>
      <c r="K55" s="2">
        <v>-0.02059555053710938</v>
      </c>
      <c r="L55" s="2">
        <v>-0.001049041748046875</v>
      </c>
      <c r="M55" s="2">
        <v>-0.006306648254394531</v>
      </c>
      <c r="N55" s="2">
        <v>-0.02158832550048828</v>
      </c>
      <c r="O55" s="2">
        <v>-0.03485774993896484</v>
      </c>
      <c r="P55" s="2">
        <v>-0.04590749740600586</v>
      </c>
      <c r="Q55" s="2">
        <v>-0.05092334747314453</v>
      </c>
      <c r="R55" s="2">
        <v>-0.05373001098632812</v>
      </c>
      <c r="S55" s="2">
        <v>-0.04824209213256836</v>
      </c>
      <c r="T55" s="2">
        <v>-0.0412755012512207</v>
      </c>
      <c r="U55" s="2">
        <v>-0.03835582733154297</v>
      </c>
      <c r="V55" s="2">
        <v>-0.02883243560791016</v>
      </c>
      <c r="W55" s="2">
        <v>-0.01480007171630859</v>
      </c>
      <c r="X55" s="2">
        <v>0.01226234436035156</v>
      </c>
      <c r="Y55" s="2">
        <v>0.009613037109375</v>
      </c>
      <c r="Z55" s="2">
        <v>0.006641387939453125</v>
      </c>
      <c r="AA55" s="2">
        <v>0.01178169250488281</v>
      </c>
    </row>
    <row r="56" spans="1:27">
      <c r="A56">
        <v>39885</v>
      </c>
      <c r="B56" t="s">
        <v>53</v>
      </c>
      <c r="C56" t="s">
        <v>84</v>
      </c>
      <c r="D56" s="2">
        <v>-0.04857826232910156</v>
      </c>
      <c r="E56" s="2">
        <v>-0.04463672637939453</v>
      </c>
      <c r="F56" s="2">
        <v>-0.04316043853759766</v>
      </c>
      <c r="G56" s="2">
        <v>-0.03939485549926758</v>
      </c>
      <c r="H56" s="2">
        <v>-0.03892898559570312</v>
      </c>
      <c r="I56" s="2">
        <v>-0.05496025085449219</v>
      </c>
      <c r="J56" s="2">
        <v>-0.04424571990966797</v>
      </c>
      <c r="K56" s="2">
        <v>-0.07052135467529297</v>
      </c>
      <c r="L56" s="2">
        <v>-0.06080722808837891</v>
      </c>
      <c r="M56" s="2">
        <v>-0.05610370635986328</v>
      </c>
      <c r="N56" s="2">
        <v>-0.05550670623779297</v>
      </c>
      <c r="O56" s="2">
        <v>-0.05162143707275391</v>
      </c>
      <c r="P56" s="2">
        <v>-0.04698610305786133</v>
      </c>
      <c r="Q56" s="2">
        <v>-0.04664802551269531</v>
      </c>
      <c r="R56" s="2">
        <v>-0.04626131057739258</v>
      </c>
      <c r="S56" s="2">
        <v>-0.04574155807495117</v>
      </c>
      <c r="T56" s="2">
        <v>-0.04695701599121094</v>
      </c>
      <c r="U56" s="2">
        <v>-0.05303525924682617</v>
      </c>
      <c r="V56" s="2">
        <v>-0.07413864135742188</v>
      </c>
      <c r="W56" s="2">
        <v>-0.07565212249755859</v>
      </c>
      <c r="X56" s="2">
        <v>-0.06012725830078125</v>
      </c>
      <c r="Y56" s="2">
        <v>-0.06072616577148438</v>
      </c>
      <c r="Z56" s="2">
        <v>-0.05818939208984375</v>
      </c>
      <c r="AA56" s="2">
        <v>-0.05310249328613281</v>
      </c>
    </row>
    <row r="57" spans="1:27">
      <c r="A57">
        <v>29935</v>
      </c>
      <c r="B57" t="s">
        <v>54</v>
      </c>
      <c r="C57" t="s">
        <v>84</v>
      </c>
      <c r="D57" s="2">
        <v>0.02477741241455078</v>
      </c>
      <c r="E57" s="2">
        <v>0.01948738098144531</v>
      </c>
      <c r="F57" s="2">
        <v>0.01156711578369141</v>
      </c>
      <c r="G57" s="2">
        <v>0.01056528091430664</v>
      </c>
      <c r="H57" s="2">
        <v>0.009149074554443359</v>
      </c>
      <c r="I57" s="2">
        <v>-0.006449222564697266</v>
      </c>
      <c r="J57" s="2">
        <v>0.01045799255371094</v>
      </c>
      <c r="K57" s="2">
        <v>-0.01525497436523438</v>
      </c>
      <c r="L57" s="2">
        <v>0.01007080078125</v>
      </c>
      <c r="M57" s="2">
        <v>0.01097965240478516</v>
      </c>
      <c r="N57" s="2">
        <v>-0.007379531860351562</v>
      </c>
      <c r="O57" s="2">
        <v>-0.02321434020996094</v>
      </c>
      <c r="P57" s="2">
        <v>-0.0380702018737793</v>
      </c>
      <c r="Q57" s="2">
        <v>-0.04533195495605469</v>
      </c>
      <c r="R57" s="2">
        <v>-0.0505528450012207</v>
      </c>
      <c r="S57" s="2">
        <v>-0.04578495025634766</v>
      </c>
      <c r="T57" s="2">
        <v>-0.03689050674438477</v>
      </c>
      <c r="U57" s="2">
        <v>-0.03184413909912109</v>
      </c>
      <c r="V57" s="2">
        <v>-0.01235198974609375</v>
      </c>
      <c r="W57" s="2">
        <v>0.005964279174804688</v>
      </c>
      <c r="X57" s="2">
        <v>0.02844810485839844</v>
      </c>
      <c r="Y57" s="2">
        <v>0.02666091918945312</v>
      </c>
      <c r="Z57" s="2">
        <v>0.02344703674316406</v>
      </c>
      <c r="AA57" s="2">
        <v>0.02692317962646484</v>
      </c>
    </row>
    <row r="58" spans="1:27">
      <c r="A58">
        <v>29925</v>
      </c>
      <c r="B58" t="s">
        <v>55</v>
      </c>
      <c r="C58" t="s">
        <v>84</v>
      </c>
      <c r="D58" s="2">
        <v>0.03169536590576172</v>
      </c>
      <c r="E58" s="2">
        <v>0.02568626403808594</v>
      </c>
      <c r="F58" s="2">
        <v>0.01801872253417969</v>
      </c>
      <c r="G58" s="2">
        <v>0.0162968635559082</v>
      </c>
      <c r="H58" s="2">
        <v>0.01453638076782227</v>
      </c>
      <c r="I58" s="2">
        <v>-0.001212120056152344</v>
      </c>
      <c r="J58" s="2">
        <v>0.01629829406738281</v>
      </c>
      <c r="K58" s="2">
        <v>-0.008794784545898438</v>
      </c>
      <c r="L58" s="2">
        <v>0.01655197143554688</v>
      </c>
      <c r="M58" s="2">
        <v>0.01755332946777344</v>
      </c>
      <c r="N58" s="2">
        <v>-7.43865966796875E-05</v>
      </c>
      <c r="O58" s="2">
        <v>-0.01536178588867188</v>
      </c>
      <c r="P58" s="2">
        <v>-0.03100681304931641</v>
      </c>
      <c r="Q58" s="2">
        <v>-0.03859376907348633</v>
      </c>
      <c r="R58" s="2">
        <v>-0.04306983947753906</v>
      </c>
      <c r="S58" s="2">
        <v>-0.03868389129638672</v>
      </c>
      <c r="T58" s="2">
        <v>-0.03031158447265625</v>
      </c>
      <c r="U58" s="2">
        <v>-0.02471113204956055</v>
      </c>
      <c r="V58" s="2">
        <v>-0.005054473876953125</v>
      </c>
      <c r="W58" s="2">
        <v>0.01283359527587891</v>
      </c>
      <c r="X58" s="2">
        <v>0.03692245483398438</v>
      </c>
      <c r="Y58" s="2">
        <v>0.03513526916503906</v>
      </c>
      <c r="Z58" s="2">
        <v>0.03145217895507812</v>
      </c>
      <c r="AA58" s="2">
        <v>0.03368377685546875</v>
      </c>
    </row>
    <row r="59" spans="1:27">
      <c r="A59">
        <v>39945</v>
      </c>
      <c r="B59" t="s">
        <v>56</v>
      </c>
      <c r="C59" t="s">
        <v>84</v>
      </c>
      <c r="D59" s="2">
        <v>0.0108642578125</v>
      </c>
      <c r="E59" s="2">
        <v>0.005133628845214844</v>
      </c>
      <c r="F59" s="2">
        <v>-0.0015106201171875</v>
      </c>
      <c r="G59" s="2">
        <v>-0.002756595611572266</v>
      </c>
      <c r="H59" s="2">
        <v>-0.003820896148681641</v>
      </c>
      <c r="I59" s="2">
        <v>-0.01940298080444336</v>
      </c>
      <c r="J59" s="2">
        <v>-0.0023956298828125</v>
      </c>
      <c r="K59" s="2">
        <v>-0.02758979797363281</v>
      </c>
      <c r="L59" s="2">
        <v>-0.003940582275390625</v>
      </c>
      <c r="M59" s="2">
        <v>-0.008359909057617188</v>
      </c>
      <c r="N59" s="2">
        <v>-0.03109836578369141</v>
      </c>
      <c r="O59" s="2">
        <v>-0.04937839508056641</v>
      </c>
      <c r="P59" s="2">
        <v>-0.06680679321289062</v>
      </c>
      <c r="Q59" s="2">
        <v>-0.07574701309204102</v>
      </c>
      <c r="R59" s="2">
        <v>-0.08099031448364258</v>
      </c>
      <c r="S59" s="2">
        <v>-0.07596588134765625</v>
      </c>
      <c r="T59" s="2">
        <v>-0.06447315216064453</v>
      </c>
      <c r="U59" s="2">
        <v>-0.05933523178100586</v>
      </c>
      <c r="V59" s="2">
        <v>-0.03619670867919922</v>
      </c>
      <c r="W59" s="2">
        <v>-0.0163116455078125</v>
      </c>
      <c r="X59" s="2">
        <v>0.008342742919921875</v>
      </c>
      <c r="Y59" s="2">
        <v>0.008066177368164062</v>
      </c>
      <c r="Z59" s="2">
        <v>0.005584716796875</v>
      </c>
      <c r="AA59" s="2">
        <v>0.01050376892089844</v>
      </c>
    </row>
    <row r="60" spans="1:27">
      <c r="A60">
        <v>39890</v>
      </c>
      <c r="B60" t="s">
        <v>57</v>
      </c>
      <c r="C60" t="s">
        <v>84</v>
      </c>
      <c r="D60" s="2">
        <v>-0.3452377319335938</v>
      </c>
      <c r="E60" s="2">
        <v>-0.3200769424438477</v>
      </c>
      <c r="F60" s="2">
        <v>-0.2963762283325195</v>
      </c>
      <c r="G60" s="2">
        <v>-0.2811908721923828</v>
      </c>
      <c r="H60" s="2">
        <v>-0.2626733779907227</v>
      </c>
      <c r="I60" s="2">
        <v>-0.2824416160583496</v>
      </c>
      <c r="J60" s="2">
        <v>-0.2951364517211914</v>
      </c>
      <c r="K60" s="2">
        <v>-0.3338479995727539</v>
      </c>
      <c r="L60" s="2">
        <v>-0.3334770202636719</v>
      </c>
      <c r="M60" s="2">
        <v>-0.2936191558837891</v>
      </c>
      <c r="N60" s="2">
        <v>-0.2336816787719727</v>
      </c>
      <c r="O60" s="2">
        <v>-0.1535043716430664</v>
      </c>
      <c r="P60" s="2">
        <v>-0.09605741500854492</v>
      </c>
      <c r="Q60" s="2">
        <v>-0.07877063751220703</v>
      </c>
      <c r="R60" s="2">
        <v>-0.07112836837768555</v>
      </c>
      <c r="S60" s="2">
        <v>-0.06618928909301758</v>
      </c>
      <c r="T60" s="2">
        <v>-0.0903782844543457</v>
      </c>
      <c r="U60" s="2">
        <v>-0.1538705825805664</v>
      </c>
      <c r="V60" s="2">
        <v>-0.2950277328491211</v>
      </c>
      <c r="W60" s="2">
        <v>-0.4420595169067383</v>
      </c>
      <c r="X60" s="2">
        <v>-0.5094528198242188</v>
      </c>
      <c r="Y60" s="2">
        <v>-0.5054264068603516</v>
      </c>
      <c r="Z60" s="2">
        <v>-0.4647655487060547</v>
      </c>
      <c r="AA60" s="2">
        <v>-0.4087591171264648</v>
      </c>
    </row>
    <row r="61" spans="1:27">
      <c r="A61">
        <v>39880</v>
      </c>
      <c r="B61" t="s">
        <v>58</v>
      </c>
      <c r="C61" t="s">
        <v>84</v>
      </c>
      <c r="D61" s="2">
        <v>-0.1174354553222656</v>
      </c>
      <c r="E61" s="2">
        <v>-0.1103620529174805</v>
      </c>
      <c r="F61" s="2">
        <v>-0.1053342819213867</v>
      </c>
      <c r="G61" s="2">
        <v>-0.09836196899414062</v>
      </c>
      <c r="H61" s="2">
        <v>-0.09419059753417969</v>
      </c>
      <c r="I61" s="2">
        <v>-0.1113896369934082</v>
      </c>
      <c r="J61" s="2">
        <v>-0.1077280044555664</v>
      </c>
      <c r="K61" s="2">
        <v>-0.1386032104492188</v>
      </c>
      <c r="L61" s="2">
        <v>-0.128230094909668</v>
      </c>
      <c r="M61" s="2">
        <v>-0.1112480163574219</v>
      </c>
      <c r="N61" s="2">
        <v>-0.09657764434814453</v>
      </c>
      <c r="O61" s="2">
        <v>-0.07751750946044922</v>
      </c>
      <c r="P61" s="2">
        <v>-0.06191587448120117</v>
      </c>
      <c r="Q61" s="2">
        <v>-0.06018543243408203</v>
      </c>
      <c r="R61" s="2">
        <v>-0.06552362442016602</v>
      </c>
      <c r="S61" s="2">
        <v>-0.06635951995849609</v>
      </c>
      <c r="T61" s="2">
        <v>-0.07921457290649414</v>
      </c>
      <c r="U61" s="2">
        <v>-0.08702564239501953</v>
      </c>
      <c r="V61" s="2">
        <v>-0.1359195709228516</v>
      </c>
      <c r="W61" s="2">
        <v>-0.1702499389648438</v>
      </c>
      <c r="X61" s="2">
        <v>-0.1720561981201172</v>
      </c>
      <c r="Y61" s="2">
        <v>-0.1764659881591797</v>
      </c>
      <c r="Z61" s="2">
        <v>-0.1610794067382812</v>
      </c>
      <c r="AA61" s="2">
        <v>-0.1415977478027344</v>
      </c>
    </row>
    <row r="62" spans="1:27">
      <c r="A62">
        <v>39891</v>
      </c>
      <c r="B62" t="s">
        <v>59</v>
      </c>
      <c r="C62" t="s">
        <v>84</v>
      </c>
      <c r="D62" s="2">
        <v>0.03368282318115234</v>
      </c>
      <c r="E62" s="2">
        <v>0.03111553192138672</v>
      </c>
      <c r="F62" s="2">
        <v>0.02459144592285156</v>
      </c>
      <c r="G62" s="2">
        <v>0.02605342864990234</v>
      </c>
      <c r="H62" s="2">
        <v>0.02541208267211914</v>
      </c>
      <c r="I62" s="2">
        <v>0.008761405944824219</v>
      </c>
      <c r="J62" s="2">
        <v>0.02418422698974609</v>
      </c>
      <c r="K62" s="2">
        <v>-0.004984855651855469</v>
      </c>
      <c r="L62" s="2">
        <v>0.01709365844726562</v>
      </c>
      <c r="M62" s="2">
        <v>0.01572227478027344</v>
      </c>
      <c r="N62" s="2">
        <v>0.006024360656738281</v>
      </c>
      <c r="O62" s="2">
        <v>-0.000415802001953125</v>
      </c>
      <c r="P62" s="2">
        <v>-0.0066070556640625</v>
      </c>
      <c r="Q62" s="2">
        <v>-0.01025962829589844</v>
      </c>
      <c r="R62" s="2">
        <v>-0.01263952255249023</v>
      </c>
      <c r="S62" s="2">
        <v>-0.008052349090576172</v>
      </c>
      <c r="T62" s="2">
        <v>-0.004606723785400391</v>
      </c>
      <c r="U62" s="2">
        <v>-0.004064083099365234</v>
      </c>
      <c r="V62" s="2">
        <v>-0.0009737014770507812</v>
      </c>
      <c r="W62" s="2">
        <v>0.006465911865234375</v>
      </c>
      <c r="X62" s="2">
        <v>0.03393363952636719</v>
      </c>
      <c r="Y62" s="2">
        <v>0.02979278564453125</v>
      </c>
      <c r="Z62" s="2">
        <v>0.02324295043945312</v>
      </c>
      <c r="AA62" s="2">
        <v>0.02886486053466797</v>
      </c>
    </row>
    <row r="63" spans="1:27">
      <c r="A63">
        <v>29930</v>
      </c>
      <c r="B63" t="s">
        <v>60</v>
      </c>
      <c r="C63" t="s">
        <v>84</v>
      </c>
      <c r="D63" s="2">
        <v>-0.07982444763183594</v>
      </c>
      <c r="E63" s="2">
        <v>-0.07622337341308594</v>
      </c>
      <c r="F63" s="2">
        <v>-0.07477188110351562</v>
      </c>
      <c r="G63" s="2">
        <v>-0.06995296478271484</v>
      </c>
      <c r="H63" s="2">
        <v>-0.066986083984375</v>
      </c>
      <c r="I63" s="2">
        <v>-0.08424854278564453</v>
      </c>
      <c r="J63" s="2">
        <v>-0.07647800445556641</v>
      </c>
      <c r="K63" s="2">
        <v>-0.1051845550537109</v>
      </c>
      <c r="L63" s="2">
        <v>-0.09132194519042969</v>
      </c>
      <c r="M63" s="2">
        <v>-0.07673549652099609</v>
      </c>
      <c r="N63" s="2">
        <v>-0.06900119781494141</v>
      </c>
      <c r="O63" s="2">
        <v>-0.055419921875</v>
      </c>
      <c r="P63" s="2">
        <v>-0.04644775390625</v>
      </c>
      <c r="Q63" s="2">
        <v>-0.04522943496704102</v>
      </c>
      <c r="R63" s="2">
        <v>-0.04852056503295898</v>
      </c>
      <c r="S63" s="2">
        <v>-0.04631185531616211</v>
      </c>
      <c r="T63" s="2">
        <v>-0.05385780334472656</v>
      </c>
      <c r="U63" s="2">
        <v>-0.0634765625</v>
      </c>
      <c r="V63" s="2">
        <v>-0.1001119613647461</v>
      </c>
      <c r="W63" s="2">
        <v>-0.1197357177734375</v>
      </c>
      <c r="X63" s="2">
        <v>-0.1161098480224609</v>
      </c>
      <c r="Y63" s="2">
        <v>-0.1185722351074219</v>
      </c>
      <c r="Z63" s="2">
        <v>-0.1091747283935547</v>
      </c>
      <c r="AA63" s="2">
        <v>-0.09659290313720703</v>
      </c>
    </row>
    <row r="64" spans="1:27">
      <c r="A64">
        <v>39715</v>
      </c>
      <c r="B64" t="s">
        <v>61</v>
      </c>
      <c r="C64" t="s">
        <v>84</v>
      </c>
      <c r="D64" s="2">
        <v>-0.09185314178466797</v>
      </c>
      <c r="E64" s="2">
        <v>-0.08713912963867188</v>
      </c>
      <c r="F64" s="2">
        <v>-0.08456230163574219</v>
      </c>
      <c r="G64" s="2">
        <v>-0.0790247917175293</v>
      </c>
      <c r="H64" s="2">
        <v>-0.075653076171875</v>
      </c>
      <c r="I64" s="2">
        <v>-0.09292984008789062</v>
      </c>
      <c r="J64" s="2">
        <v>-0.08633232116699219</v>
      </c>
      <c r="K64" s="2">
        <v>-0.1154575347900391</v>
      </c>
      <c r="L64" s="2">
        <v>-0.1031208038330078</v>
      </c>
      <c r="M64" s="2">
        <v>-0.08756637573242188</v>
      </c>
      <c r="N64" s="2">
        <v>-0.07772350311279297</v>
      </c>
      <c r="O64" s="2">
        <v>-0.06240272521972656</v>
      </c>
      <c r="P64" s="2">
        <v>-0.05063486099243164</v>
      </c>
      <c r="Q64" s="2">
        <v>-0.04898309707641602</v>
      </c>
      <c r="R64" s="2">
        <v>-0.05433750152587891</v>
      </c>
      <c r="S64" s="2">
        <v>-0.0512852668762207</v>
      </c>
      <c r="T64" s="2">
        <v>-0.06208372116088867</v>
      </c>
      <c r="U64" s="2">
        <v>-0.07091426849365234</v>
      </c>
      <c r="V64" s="2">
        <v>-0.1131925582885742</v>
      </c>
      <c r="W64" s="2">
        <v>-0.1373519897460938</v>
      </c>
      <c r="X64" s="2">
        <v>-0.1353721618652344</v>
      </c>
      <c r="Y64" s="2">
        <v>-0.1381893157958984</v>
      </c>
      <c r="Z64" s="2">
        <v>-0.1260566711425781</v>
      </c>
      <c r="AA64" s="2">
        <v>-0.1114978790283203</v>
      </c>
    </row>
    <row r="65" spans="1:27">
      <c r="A65">
        <v>39930</v>
      </c>
      <c r="B65" t="s">
        <v>62</v>
      </c>
      <c r="C65" t="s">
        <v>84</v>
      </c>
      <c r="D65" s="2">
        <v>-0.01385116577148438</v>
      </c>
      <c r="E65" s="2">
        <v>-0.007988929748535156</v>
      </c>
      <c r="F65" s="2">
        <v>-0.008649826049804688</v>
      </c>
      <c r="G65" s="2">
        <v>-0.003401756286621094</v>
      </c>
      <c r="H65" s="2">
        <v>-0.002608776092529297</v>
      </c>
      <c r="I65" s="2">
        <v>-0.01870107650756836</v>
      </c>
      <c r="J65" s="2">
        <v>-0.006142616271972656</v>
      </c>
      <c r="K65" s="2">
        <v>-0.04164028167724609</v>
      </c>
      <c r="L65" s="2">
        <v>-0.02766132354736328</v>
      </c>
      <c r="M65" s="2">
        <v>-0.03290176391601562</v>
      </c>
      <c r="N65" s="2">
        <v>-0.04435443878173828</v>
      </c>
      <c r="O65" s="2">
        <v>-0.04597091674804688</v>
      </c>
      <c r="P65" s="2">
        <v>-0.04523420333862305</v>
      </c>
      <c r="Q65" s="2">
        <v>-0.04528379440307617</v>
      </c>
      <c r="R65" s="2">
        <v>-0.05740118026733398</v>
      </c>
      <c r="S65" s="2">
        <v>-0.04479455947875977</v>
      </c>
      <c r="T65" s="2">
        <v>-0.04462432861328125</v>
      </c>
      <c r="U65" s="2">
        <v>-0.04855155944824219</v>
      </c>
      <c r="V65" s="2">
        <v>-0.05198955535888672</v>
      </c>
      <c r="W65" s="2">
        <v>-0.06242942810058594</v>
      </c>
      <c r="X65" s="2">
        <v>-0.04083061218261719</v>
      </c>
      <c r="Y65" s="2">
        <v>-0.04531669616699219</v>
      </c>
      <c r="Z65" s="2">
        <v>-0.05462837219238281</v>
      </c>
      <c r="AA65" s="2">
        <v>-0.03606796264648438</v>
      </c>
    </row>
    <row r="66" spans="1:27">
      <c r="A66">
        <v>29905</v>
      </c>
      <c r="B66" t="s">
        <v>63</v>
      </c>
      <c r="C66" t="s">
        <v>84</v>
      </c>
      <c r="D66" s="2">
        <v>0.01359367370605469</v>
      </c>
      <c r="E66" s="2">
        <v>0.01028919219970703</v>
      </c>
      <c r="F66" s="2">
        <v>0.005433082580566406</v>
      </c>
      <c r="G66" s="2">
        <v>0.004812240600585938</v>
      </c>
      <c r="H66" s="2">
        <v>0.004301548004150391</v>
      </c>
      <c r="I66" s="2">
        <v>-0.01187038421630859</v>
      </c>
      <c r="J66" s="2">
        <v>0.003448486328125</v>
      </c>
      <c r="K66" s="2">
        <v>-0.02372646331787109</v>
      </c>
      <c r="L66" s="2">
        <v>-0.002880096435546875</v>
      </c>
      <c r="M66" s="2">
        <v>-0.003976821899414062</v>
      </c>
      <c r="N66" s="2">
        <v>-0.01623249053955078</v>
      </c>
      <c r="O66" s="2">
        <v>-0.02601909637451172</v>
      </c>
      <c r="P66" s="2">
        <v>-0.03549337387084961</v>
      </c>
      <c r="Q66" s="2">
        <v>-0.04024171829223633</v>
      </c>
      <c r="R66" s="2">
        <v>-0.04326152801513672</v>
      </c>
      <c r="S66" s="2">
        <v>-0.03936100006103516</v>
      </c>
      <c r="T66" s="2">
        <v>-0.03407669067382812</v>
      </c>
      <c r="U66" s="2">
        <v>-0.03168869018554688</v>
      </c>
      <c r="V66" s="2">
        <v>-0.02553844451904297</v>
      </c>
      <c r="W66" s="2">
        <v>-0.012725830078125</v>
      </c>
      <c r="X66" s="2">
        <v>0.01128578186035156</v>
      </c>
      <c r="Y66" s="2">
        <v>0.0091552734375</v>
      </c>
      <c r="Z66" s="2">
        <v>0.0068817138671875</v>
      </c>
      <c r="AA66" s="2">
        <v>0.01086330413818359</v>
      </c>
    </row>
    <row r="67" spans="1:27">
      <c r="A67">
        <v>39905</v>
      </c>
      <c r="B67" t="s">
        <v>64</v>
      </c>
      <c r="C67" t="s">
        <v>84</v>
      </c>
      <c r="D67" s="2">
        <v>0.01597881317138672</v>
      </c>
      <c r="E67" s="2">
        <v>0.01378917694091797</v>
      </c>
      <c r="F67" s="2">
        <v>0.009195327758789062</v>
      </c>
      <c r="G67" s="2">
        <v>0.009079933166503906</v>
      </c>
      <c r="H67" s="2">
        <v>0.008764743804931641</v>
      </c>
      <c r="I67" s="2">
        <v>-0.007359981536865234</v>
      </c>
      <c r="J67" s="2">
        <v>0.007619857788085938</v>
      </c>
      <c r="K67" s="2">
        <v>-0.02036857604980469</v>
      </c>
      <c r="L67" s="2">
        <v>-0.0007867813110351562</v>
      </c>
      <c r="M67" s="2">
        <v>-0.006071090698242188</v>
      </c>
      <c r="N67" s="2">
        <v>-0.02135372161865234</v>
      </c>
      <c r="O67" s="2">
        <v>-0.03465366363525391</v>
      </c>
      <c r="P67" s="2">
        <v>-0.0457310676574707</v>
      </c>
      <c r="Q67" s="2">
        <v>-0.05076026916503906</v>
      </c>
      <c r="R67" s="2">
        <v>-0.05356359481811523</v>
      </c>
      <c r="S67" s="2">
        <v>-0.0480961799621582</v>
      </c>
      <c r="T67" s="2">
        <v>-0.04111862182617188</v>
      </c>
      <c r="U67" s="2">
        <v>-0.03816413879394531</v>
      </c>
      <c r="V67" s="2">
        <v>-0.02858352661132812</v>
      </c>
      <c r="W67" s="2">
        <v>-0.01446247100830078</v>
      </c>
      <c r="X67" s="2">
        <v>0.01263427734375</v>
      </c>
      <c r="Y67" s="2">
        <v>0.01104164123535156</v>
      </c>
      <c r="Z67" s="2">
        <v>0.007030487060546875</v>
      </c>
      <c r="AA67" s="2">
        <v>0.01210975646972656</v>
      </c>
    </row>
    <row r="68" spans="1:27">
      <c r="A68">
        <v>29895</v>
      </c>
      <c r="B68" t="s">
        <v>65</v>
      </c>
      <c r="C68" t="s">
        <v>84</v>
      </c>
      <c r="D68" s="2">
        <v>0.01330375671386719</v>
      </c>
      <c r="E68" s="2">
        <v>0.01019954681396484</v>
      </c>
      <c r="F68" s="2">
        <v>0.006587028503417969</v>
      </c>
      <c r="G68" s="2">
        <v>0.00571441650390625</v>
      </c>
      <c r="H68" s="2">
        <v>0.005674362182617188</v>
      </c>
      <c r="I68" s="2">
        <v>-0.01075458526611328</v>
      </c>
      <c r="J68" s="2">
        <v>0.003907203674316406</v>
      </c>
      <c r="K68" s="2">
        <v>-0.02391529083251953</v>
      </c>
      <c r="L68" s="2">
        <v>-0.005076408386230469</v>
      </c>
      <c r="M68" s="2">
        <v>-0.006058692932128906</v>
      </c>
      <c r="N68" s="2">
        <v>-0.01379871368408203</v>
      </c>
      <c r="O68" s="2">
        <v>-0.01951217651367188</v>
      </c>
      <c r="P68" s="2">
        <v>-0.02514457702636719</v>
      </c>
      <c r="Q68" s="2">
        <v>-0.02779054641723633</v>
      </c>
      <c r="R68" s="2">
        <v>-0.0298914909362793</v>
      </c>
      <c r="S68" s="2">
        <v>-0.02741479873657227</v>
      </c>
      <c r="T68" s="2">
        <v>-0.0244746208190918</v>
      </c>
      <c r="U68" s="2">
        <v>-0.0233306884765625</v>
      </c>
      <c r="V68" s="2">
        <v>-0.02588272094726562</v>
      </c>
      <c r="W68" s="2">
        <v>-0.01362895965576172</v>
      </c>
      <c r="X68" s="2">
        <v>0.01033782958984375</v>
      </c>
      <c r="Y68" s="2">
        <v>0.008543014526367188</v>
      </c>
      <c r="Z68" s="2">
        <v>0.007013320922851562</v>
      </c>
      <c r="AA68" s="2">
        <v>0.0096893310546875</v>
      </c>
    </row>
    <row r="69" spans="1:27">
      <c r="A69">
        <v>39900</v>
      </c>
      <c r="B69" t="s">
        <v>66</v>
      </c>
      <c r="C69" t="s">
        <v>84</v>
      </c>
      <c r="D69" s="2">
        <v>0.03512001037597656</v>
      </c>
      <c r="E69" s="2">
        <v>0.03239345550537109</v>
      </c>
      <c r="F69" s="2">
        <v>0.02575492858886719</v>
      </c>
      <c r="G69" s="2">
        <v>0.02712392807006836</v>
      </c>
      <c r="H69" s="2">
        <v>0.02642393112182617</v>
      </c>
      <c r="I69" s="2">
        <v>0.009748935699462891</v>
      </c>
      <c r="J69" s="2">
        <v>0.02520084381103516</v>
      </c>
      <c r="K69" s="2">
        <v>-0.00396728515625</v>
      </c>
      <c r="L69" s="2">
        <v>0.01802825927734375</v>
      </c>
      <c r="M69" s="2">
        <v>0.01605606079101562</v>
      </c>
      <c r="N69" s="2">
        <v>0.005709648132324219</v>
      </c>
      <c r="O69" s="2">
        <v>-0.001277923583984375</v>
      </c>
      <c r="P69" s="2">
        <v>-0.00799560546875</v>
      </c>
      <c r="Q69" s="2">
        <v>-0.01183080673217773</v>
      </c>
      <c r="R69" s="2">
        <v>-0.0142059326171875</v>
      </c>
      <c r="S69" s="2">
        <v>-0.00965118408203125</v>
      </c>
      <c r="T69" s="2">
        <v>-0.005867481231689453</v>
      </c>
      <c r="U69" s="2">
        <v>-0.004720687866210938</v>
      </c>
      <c r="V69" s="2">
        <v>-0.001225471496582031</v>
      </c>
      <c r="W69" s="2">
        <v>0.007647514343261719</v>
      </c>
      <c r="X69" s="2">
        <v>0.03554916381835938</v>
      </c>
      <c r="Y69" s="2">
        <v>0.03166770935058594</v>
      </c>
      <c r="Z69" s="2">
        <v>0.02517318725585938</v>
      </c>
      <c r="AA69" s="2">
        <v>0.03050994873046875</v>
      </c>
    </row>
    <row r="70" spans="1:27">
      <c r="A70">
        <v>39835</v>
      </c>
      <c r="B70" t="s">
        <v>67</v>
      </c>
      <c r="C70" t="s">
        <v>84</v>
      </c>
      <c r="D70" s="2">
        <v>-0.05734443664550781</v>
      </c>
      <c r="E70" s="2">
        <v>-0.05288887023925781</v>
      </c>
      <c r="F70" s="2">
        <v>-0.04832839965820312</v>
      </c>
      <c r="G70" s="2">
        <v>-0.04335641860961914</v>
      </c>
      <c r="H70" s="2">
        <v>-0.04151296615600586</v>
      </c>
      <c r="I70" s="2">
        <v>-0.05677700042724609</v>
      </c>
      <c r="J70" s="2">
        <v>-0.04994487762451172</v>
      </c>
      <c r="K70" s="2">
        <v>-0.08257293701171875</v>
      </c>
      <c r="L70" s="2">
        <v>-0.06201553344726562</v>
      </c>
      <c r="M70" s="2">
        <v>-0.03354072570800781</v>
      </c>
      <c r="N70" s="2">
        <v>-0.01222801208496094</v>
      </c>
      <c r="O70" s="2">
        <v>0.009572982788085938</v>
      </c>
      <c r="P70" s="2">
        <v>0.02914047241210938</v>
      </c>
      <c r="Q70" s="2">
        <v>0.02717208862304688</v>
      </c>
      <c r="R70" s="2">
        <v>0.02419519424438477</v>
      </c>
      <c r="S70" s="2">
        <v>0.01067352294921875</v>
      </c>
      <c r="T70" s="2">
        <v>-0.01243114471435547</v>
      </c>
      <c r="U70" s="2">
        <v>-0.01506567001342773</v>
      </c>
      <c r="V70" s="2">
        <v>-0.04662704467773438</v>
      </c>
      <c r="W70" s="2">
        <v>-0.08678054809570312</v>
      </c>
      <c r="X70" s="2">
        <v>-0.08620071411132812</v>
      </c>
      <c r="Y70" s="2">
        <v>-0.1035060882568359</v>
      </c>
      <c r="Z70" s="2">
        <v>-0.09228515625</v>
      </c>
      <c r="AA70" s="2">
        <v>-0.07810878753662109</v>
      </c>
    </row>
    <row r="71" spans="1:27">
      <c r="A71">
        <v>39791</v>
      </c>
      <c r="B71" t="s">
        <v>68</v>
      </c>
      <c r="C71" t="s">
        <v>84</v>
      </c>
      <c r="D71" s="2">
        <v>0.04076194763183594</v>
      </c>
      <c r="E71" s="2">
        <v>0.03812789916992188</v>
      </c>
      <c r="F71" s="2">
        <v>0.03068733215332031</v>
      </c>
      <c r="G71" s="2">
        <v>0.03277111053466797</v>
      </c>
      <c r="H71" s="2">
        <v>0.03190231323242188</v>
      </c>
      <c r="I71" s="2">
        <v>0.01509284973144531</v>
      </c>
      <c r="J71" s="2">
        <v>0.03059577941894531</v>
      </c>
      <c r="K71" s="2">
        <v>0.0008487701416015625</v>
      </c>
      <c r="L71" s="2">
        <v>0.02368640899658203</v>
      </c>
      <c r="M71" s="2">
        <v>0.02138042449951172</v>
      </c>
      <c r="N71" s="2">
        <v>0.0104522705078125</v>
      </c>
      <c r="O71" s="2">
        <v>0.003932952880859375</v>
      </c>
      <c r="P71" s="2">
        <v>-0.002885341644287109</v>
      </c>
      <c r="Q71" s="2">
        <v>-0.00705718994140625</v>
      </c>
      <c r="R71" s="2">
        <v>-0.009633541107177734</v>
      </c>
      <c r="S71" s="2">
        <v>-0.004749298095703125</v>
      </c>
      <c r="T71" s="2">
        <v>-0.0008697509765625</v>
      </c>
      <c r="U71" s="2">
        <v>0.0006742477416992188</v>
      </c>
      <c r="V71" s="2">
        <v>0.004235267639160156</v>
      </c>
      <c r="W71" s="2">
        <v>0.01300048828125</v>
      </c>
      <c r="X71" s="2">
        <v>0.04143333435058594</v>
      </c>
      <c r="Y71" s="2">
        <v>0.03730010986328125</v>
      </c>
      <c r="Z71" s="2">
        <v>0.02959060668945312</v>
      </c>
      <c r="AA71" s="2">
        <v>0.03570365905761719</v>
      </c>
    </row>
    <row r="72" spans="1:27">
      <c r="A72">
        <v>29896</v>
      </c>
      <c r="B72" t="s">
        <v>69</v>
      </c>
      <c r="C72" t="s">
        <v>84</v>
      </c>
      <c r="D72" s="2">
        <v>-0.006724357604980469</v>
      </c>
      <c r="E72" s="2">
        <v>-0.006559371948242188</v>
      </c>
      <c r="F72" s="2">
        <v>-0.008160591125488281</v>
      </c>
      <c r="G72" s="2">
        <v>-0.006276130676269531</v>
      </c>
      <c r="H72" s="2">
        <v>-0.006311893463134766</v>
      </c>
      <c r="I72" s="2">
        <v>-0.02260017395019531</v>
      </c>
      <c r="J72" s="2">
        <v>-0.00934600830078125</v>
      </c>
      <c r="K72" s="2">
        <v>-0.035064697265625</v>
      </c>
      <c r="L72" s="2">
        <v>-0.02274227142333984</v>
      </c>
      <c r="M72" s="2">
        <v>-0.0198211669921875</v>
      </c>
      <c r="N72" s="2">
        <v>-0.02126789093017578</v>
      </c>
      <c r="O72" s="2">
        <v>-0.02231788635253906</v>
      </c>
      <c r="P72" s="2">
        <v>-0.02220058441162109</v>
      </c>
      <c r="Q72" s="2">
        <v>-0.02305984497070312</v>
      </c>
      <c r="R72" s="2">
        <v>-0.02377939224243164</v>
      </c>
      <c r="S72" s="2">
        <v>-0.02300167083740234</v>
      </c>
      <c r="T72" s="2">
        <v>-0.02271413803100586</v>
      </c>
      <c r="U72" s="2">
        <v>-0.02432632446289062</v>
      </c>
      <c r="V72" s="2">
        <v>-0.03572368621826172</v>
      </c>
      <c r="W72" s="2">
        <v>-0.02973461151123047</v>
      </c>
      <c r="X72" s="2">
        <v>-0.007415771484375</v>
      </c>
      <c r="Y72" s="2">
        <v>-0.00759124755859375</v>
      </c>
      <c r="Z72" s="2">
        <v>-0.00782012939453125</v>
      </c>
      <c r="AA72" s="2">
        <v>-0.007526397705078125</v>
      </c>
    </row>
    <row r="73" spans="1:27">
      <c r="A73">
        <v>39792</v>
      </c>
      <c r="B73" t="s">
        <v>70</v>
      </c>
      <c r="C73" t="s">
        <v>84</v>
      </c>
      <c r="D73" s="2">
        <v>-0.03767299652099609</v>
      </c>
      <c r="E73" s="2">
        <v>-0.03457450866699219</v>
      </c>
      <c r="F73" s="2">
        <v>-0.033721923828125</v>
      </c>
      <c r="G73" s="2">
        <v>-0.03046226501464844</v>
      </c>
      <c r="H73" s="2">
        <v>-0.03015565872192383</v>
      </c>
      <c r="I73" s="2">
        <v>-0.0462183952331543</v>
      </c>
      <c r="J73" s="2">
        <v>-0.03478431701660156</v>
      </c>
      <c r="K73" s="2">
        <v>-0.06077480316162109</v>
      </c>
      <c r="L73" s="2">
        <v>-0.05069732666015625</v>
      </c>
      <c r="M73" s="2">
        <v>-0.04655361175537109</v>
      </c>
      <c r="N73" s="2">
        <v>-0.04667949676513672</v>
      </c>
      <c r="O73" s="2">
        <v>-0.04434394836425781</v>
      </c>
      <c r="P73" s="2">
        <v>-0.04081821441650391</v>
      </c>
      <c r="Q73" s="2">
        <v>-0.04082393646240234</v>
      </c>
      <c r="R73" s="2">
        <v>-0.04061651229858398</v>
      </c>
      <c r="S73" s="2">
        <v>-0.04012632369995117</v>
      </c>
      <c r="T73" s="2">
        <v>-0.04084539413452148</v>
      </c>
      <c r="U73" s="2">
        <v>-0.04571771621704102</v>
      </c>
      <c r="V73" s="2">
        <v>-0.06419277191162109</v>
      </c>
      <c r="W73" s="2">
        <v>-0.06316757202148438</v>
      </c>
      <c r="X73" s="2">
        <v>-0.045562744140625</v>
      </c>
      <c r="Y73" s="2">
        <v>-0.04597663879394531</v>
      </c>
      <c r="Z73" s="2">
        <v>-0.04438972473144531</v>
      </c>
      <c r="AA73" s="2">
        <v>-0.04087352752685547</v>
      </c>
    </row>
    <row r="74" spans="1:27">
      <c r="A74">
        <v>29915</v>
      </c>
      <c r="B74" t="s">
        <v>71</v>
      </c>
      <c r="C74" t="s">
        <v>84</v>
      </c>
      <c r="D74" s="2">
        <v>0.02563762664794922</v>
      </c>
      <c r="E74" s="2">
        <v>0.02045726776123047</v>
      </c>
      <c r="F74" s="2">
        <v>0.01379489898681641</v>
      </c>
      <c r="G74" s="2">
        <v>0.01236724853515625</v>
      </c>
      <c r="H74" s="2">
        <v>0.01102638244628906</v>
      </c>
      <c r="I74" s="2">
        <v>-0.004878044128417969</v>
      </c>
      <c r="J74" s="2">
        <v>0.01190662384033203</v>
      </c>
      <c r="K74" s="2">
        <v>-0.01388168334960938</v>
      </c>
      <c r="L74" s="2">
        <v>0.009835243225097656</v>
      </c>
      <c r="M74" s="2">
        <v>0.01003456115722656</v>
      </c>
      <c r="N74" s="2">
        <v>-0.005703926086425781</v>
      </c>
      <c r="O74" s="2">
        <v>-0.019073486328125</v>
      </c>
      <c r="P74" s="2">
        <v>-0.03259849548339844</v>
      </c>
      <c r="Q74" s="2">
        <v>-0.03917455673217773</v>
      </c>
      <c r="R74" s="2">
        <v>-0.0431218147277832</v>
      </c>
      <c r="S74" s="2">
        <v>-0.038970947265625</v>
      </c>
      <c r="T74" s="2">
        <v>-0.03165912628173828</v>
      </c>
      <c r="U74" s="2">
        <v>-0.02714633941650391</v>
      </c>
      <c r="V74" s="2">
        <v>-0.01224899291992188</v>
      </c>
      <c r="W74" s="2">
        <v>0.004189491271972656</v>
      </c>
      <c r="X74" s="2">
        <v>0.02833175659179688</v>
      </c>
      <c r="Y74" s="2">
        <v>0.02652359008789062</v>
      </c>
      <c r="Z74" s="2">
        <v>0.02334976196289062</v>
      </c>
      <c r="AA74" s="2">
        <v>0.02604961395263672</v>
      </c>
    </row>
    <row r="75" spans="1:27">
      <c r="A75">
        <v>39920</v>
      </c>
      <c r="B75" t="s">
        <v>72</v>
      </c>
      <c r="C75" t="s">
        <v>84</v>
      </c>
      <c r="D75" s="2">
        <v>0.04138374328613281</v>
      </c>
      <c r="E75" s="2">
        <v>0.03426933288574219</v>
      </c>
      <c r="F75" s="2">
        <v>0.02685832977294922</v>
      </c>
      <c r="G75" s="2">
        <v>0.02407073974609375</v>
      </c>
      <c r="H75" s="2">
        <v>0.02215671539306641</v>
      </c>
      <c r="I75" s="2">
        <v>0.006356716156005859</v>
      </c>
      <c r="J75" s="2">
        <v>0.02435970306396484</v>
      </c>
      <c r="K75" s="2">
        <v>-0.0007257461547851562</v>
      </c>
      <c r="L75" s="2">
        <v>0.022705078125</v>
      </c>
      <c r="M75" s="2">
        <v>0.02001094818115234</v>
      </c>
      <c r="N75" s="2">
        <v>-0.001032829284667969</v>
      </c>
      <c r="O75" s="2">
        <v>-0.01993179321289062</v>
      </c>
      <c r="P75" s="2">
        <v>-0.03755092620849609</v>
      </c>
      <c r="Q75" s="2">
        <v>-0.04563283920288086</v>
      </c>
      <c r="R75" s="2">
        <v>-0.04964685440063477</v>
      </c>
      <c r="S75" s="2">
        <v>-0.04497003555297852</v>
      </c>
      <c r="T75" s="2">
        <v>-0.0346221923828125</v>
      </c>
      <c r="U75" s="2">
        <v>-0.02790927886962891</v>
      </c>
      <c r="V75" s="2">
        <v>-0.005193710327148438</v>
      </c>
      <c r="W75" s="2">
        <v>0.02057933807373047</v>
      </c>
      <c r="X75" s="2">
        <v>0.04833221435546875</v>
      </c>
      <c r="Y75" s="2">
        <v>0.04790115356445312</v>
      </c>
      <c r="Z75" s="2">
        <v>0.04257965087890625</v>
      </c>
      <c r="AA75" s="2">
        <v>0.04358100891113281</v>
      </c>
    </row>
    <row r="76" spans="1:27">
      <c r="A76">
        <v>39925</v>
      </c>
      <c r="B76" t="s">
        <v>73</v>
      </c>
      <c r="C76" t="s">
        <v>84</v>
      </c>
      <c r="D76" s="2">
        <v>-0.1382837295532227</v>
      </c>
      <c r="E76" s="2">
        <v>-0.1276359558105469</v>
      </c>
      <c r="F76" s="2">
        <v>-0.1183900833129883</v>
      </c>
      <c r="G76" s="2">
        <v>-0.1090850830078125</v>
      </c>
      <c r="H76" s="2">
        <v>-0.1047878265380859</v>
      </c>
      <c r="I76" s="2">
        <v>-0.1203041076660156</v>
      </c>
      <c r="J76" s="2">
        <v>-0.1174840927124023</v>
      </c>
      <c r="K76" s="2">
        <v>-0.1500368118286133</v>
      </c>
      <c r="L76" s="2">
        <v>-0.1329326629638672</v>
      </c>
      <c r="M76" s="2">
        <v>-0.09693431854248047</v>
      </c>
      <c r="N76" s="2">
        <v>-0.06607913970947266</v>
      </c>
      <c r="O76" s="2">
        <v>-0.03433895111083984</v>
      </c>
      <c r="P76" s="2">
        <v>-0.01076936721801758</v>
      </c>
      <c r="Q76" s="2">
        <v>-0.01476287841796875</v>
      </c>
      <c r="R76" s="2">
        <v>-0.0226283073425293</v>
      </c>
      <c r="S76" s="2">
        <v>-0.0438838005065918</v>
      </c>
      <c r="T76" s="2">
        <v>-0.08711862564086914</v>
      </c>
      <c r="U76" s="2">
        <v>-0.07230138778686523</v>
      </c>
      <c r="V76" s="2">
        <v>-0.1177167892456055</v>
      </c>
      <c r="W76" s="2">
        <v>-0.1800174713134766</v>
      </c>
      <c r="X76" s="2">
        <v>-0.1930255889892578</v>
      </c>
      <c r="Y76" s="2">
        <v>-0.20941162109375</v>
      </c>
      <c r="Z76" s="2">
        <v>-0.1956996917724609</v>
      </c>
      <c r="AA76" s="2">
        <v>-0.1692981719970703</v>
      </c>
    </row>
    <row r="77" spans="1:27">
      <c r="A77">
        <v>29955</v>
      </c>
      <c r="B77" t="s">
        <v>74</v>
      </c>
      <c r="C77" t="s">
        <v>85</v>
      </c>
      <c r="D77" s="2">
        <v>-0.1182317733764648</v>
      </c>
      <c r="E77" s="2">
        <v>-0.1449708938598633</v>
      </c>
      <c r="F77" s="2">
        <v>-0.1664266586303711</v>
      </c>
      <c r="G77" s="2">
        <v>-0.1461496353149414</v>
      </c>
      <c r="H77" s="2">
        <v>-0.1373190879821777</v>
      </c>
      <c r="I77" s="2">
        <v>-0.1698141098022461</v>
      </c>
      <c r="J77" s="2">
        <v>-0.1639432907104492</v>
      </c>
      <c r="K77" s="2">
        <v>-0.1554775238037109</v>
      </c>
      <c r="L77" s="2">
        <v>-0.1465072631835938</v>
      </c>
      <c r="M77" s="2">
        <v>-0.02642440795898438</v>
      </c>
      <c r="N77" s="2">
        <v>-0.04809188842773438</v>
      </c>
      <c r="O77" s="2">
        <v>-0.003469467163085938</v>
      </c>
      <c r="P77" s="2">
        <v>-0.0166926383972168</v>
      </c>
      <c r="Q77" s="2">
        <v>0.001263618469238281</v>
      </c>
      <c r="R77" s="2">
        <v>0.01032304763793945</v>
      </c>
      <c r="S77" s="2">
        <v>-0.009294033050537109</v>
      </c>
      <c r="T77" s="2">
        <v>-0.01288032531738281</v>
      </c>
      <c r="U77" s="2">
        <v>-0.06064367294311523</v>
      </c>
      <c r="V77" s="2">
        <v>-0.1450052261352539</v>
      </c>
      <c r="W77" s="2">
        <v>-0.1316041946411133</v>
      </c>
      <c r="X77" s="2">
        <v>-0.1692790985107422</v>
      </c>
      <c r="Y77" s="2">
        <v>-0.1631793975830078</v>
      </c>
      <c r="Z77" s="2">
        <v>-0.1563224792480469</v>
      </c>
      <c r="AA77" s="2">
        <v>-0.1865053176879883</v>
      </c>
    </row>
    <row r="78" spans="1:27">
      <c r="A78">
        <v>29960</v>
      </c>
      <c r="B78" t="s">
        <v>75</v>
      </c>
      <c r="C78" t="s">
        <v>85</v>
      </c>
      <c r="D78" s="2">
        <v>-0.06821441650390625</v>
      </c>
      <c r="E78" s="2">
        <v>-0.1090364456176758</v>
      </c>
      <c r="F78" s="2">
        <v>-0.1410856246948242</v>
      </c>
      <c r="G78" s="2">
        <v>-0.118983268737793</v>
      </c>
      <c r="H78" s="2">
        <v>-0.1079578399658203</v>
      </c>
      <c r="I78" s="2">
        <v>-0.144197940826416</v>
      </c>
      <c r="J78" s="2">
        <v>-0.1347646713256836</v>
      </c>
      <c r="K78" s="2">
        <v>-0.1121206283569336</v>
      </c>
      <c r="L78" s="2">
        <v>-0.1113090515136719</v>
      </c>
      <c r="M78" s="2">
        <v>0.02474784851074219</v>
      </c>
      <c r="N78" s="2">
        <v>-0.01410865783691406</v>
      </c>
      <c r="O78" s="2">
        <v>0.03099155426025391</v>
      </c>
      <c r="P78" s="2">
        <v>0.01533889770507812</v>
      </c>
      <c r="Q78" s="2">
        <v>0.03684139251708984</v>
      </c>
      <c r="R78" s="2">
        <v>0.0536041259765625</v>
      </c>
      <c r="S78" s="2">
        <v>0.0232234001159668</v>
      </c>
      <c r="T78" s="2">
        <v>0.02105379104614258</v>
      </c>
      <c r="U78" s="2">
        <v>-0.02960109710693359</v>
      </c>
      <c r="V78" s="2">
        <v>-0.1157674789428711</v>
      </c>
      <c r="W78" s="2">
        <v>-0.07898712158203125</v>
      </c>
      <c r="X78" s="2">
        <v>-0.09346389770507812</v>
      </c>
      <c r="Y78" s="2">
        <v>-0.08154296875</v>
      </c>
      <c r="Z78" s="2">
        <v>-0.08268928527832031</v>
      </c>
      <c r="AA78" s="2">
        <v>-0.1371135711669922</v>
      </c>
    </row>
    <row r="79" spans="1:27">
      <c r="A79">
        <v>29962</v>
      </c>
      <c r="B79" t="s">
        <v>76</v>
      </c>
      <c r="C79" t="s">
        <v>85</v>
      </c>
      <c r="D79" s="2">
        <v>-0.06810665130615234</v>
      </c>
      <c r="E79" s="2">
        <v>-0.1089286804199219</v>
      </c>
      <c r="F79" s="2">
        <v>-0.1409778594970703</v>
      </c>
      <c r="G79" s="2">
        <v>-0.1188759803771973</v>
      </c>
      <c r="H79" s="2">
        <v>-0.1078505516052246</v>
      </c>
      <c r="I79" s="2">
        <v>-0.1440906524658203</v>
      </c>
      <c r="J79" s="2">
        <v>-0.1346578598022461</v>
      </c>
      <c r="K79" s="2">
        <v>-0.1119785308837891</v>
      </c>
      <c r="L79" s="2">
        <v>-0.1110353469848633</v>
      </c>
      <c r="M79" s="2">
        <v>0.02523517608642578</v>
      </c>
      <c r="N79" s="2">
        <v>-0.01356601715087891</v>
      </c>
      <c r="O79" s="2">
        <v>0.03153419494628906</v>
      </c>
      <c r="P79" s="2">
        <v>0.01581764221191406</v>
      </c>
      <c r="Q79" s="2">
        <v>0.03731727600097656</v>
      </c>
      <c r="R79" s="2">
        <v>0.05403280258178711</v>
      </c>
      <c r="S79" s="2">
        <v>0.02364826202392578</v>
      </c>
      <c r="T79" s="2">
        <v>0.02148103713989258</v>
      </c>
      <c r="U79" s="2">
        <v>-0.02917385101318359</v>
      </c>
      <c r="V79" s="2">
        <v>-0.1153392791748047</v>
      </c>
      <c r="W79" s="2">
        <v>-0.07866096496582031</v>
      </c>
      <c r="X79" s="2">
        <v>-0.09332275390625</v>
      </c>
      <c r="Y79" s="2">
        <v>-0.08143043518066406</v>
      </c>
      <c r="Z79" s="2">
        <v>-0.08258056640625</v>
      </c>
      <c r="AA79" s="2">
        <v>-0.1370048522949219</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-0.06129074096679688</v>
      </c>
      <c r="E81" s="2">
        <v>-0.1022243499755859</v>
      </c>
      <c r="F81" s="2">
        <v>-0.1342287063598633</v>
      </c>
      <c r="G81" s="2">
        <v>-0.112241268157959</v>
      </c>
      <c r="H81" s="2">
        <v>-0.1013941764831543</v>
      </c>
      <c r="I81" s="2">
        <v>-0.1374192237854004</v>
      </c>
      <c r="J81" s="2">
        <v>-0.1279840469360352</v>
      </c>
      <c r="K81" s="2">
        <v>-0.1030397415161133</v>
      </c>
      <c r="L81" s="2">
        <v>-0.09331512451171875</v>
      </c>
      <c r="M81" s="2">
        <v>0.056549072265625</v>
      </c>
      <c r="N81" s="2">
        <v>0.02190113067626953</v>
      </c>
      <c r="O81" s="2">
        <v>0.06688690185546875</v>
      </c>
      <c r="P81" s="2">
        <v>0.04688549041748047</v>
      </c>
      <c r="Q81" s="2">
        <v>0.06841182708740234</v>
      </c>
      <c r="R81" s="2">
        <v>0.08146953582763672</v>
      </c>
      <c r="S81" s="2">
        <v>0.05131959915161133</v>
      </c>
      <c r="T81" s="2">
        <v>0.04911613464355469</v>
      </c>
      <c r="U81" s="2">
        <v>-0.001646518707275391</v>
      </c>
      <c r="V81" s="2">
        <v>-0.087493896484375</v>
      </c>
      <c r="W81" s="2">
        <v>-0.05839729309082031</v>
      </c>
      <c r="X81" s="2">
        <v>-0.08349037170410156</v>
      </c>
      <c r="Y81" s="2">
        <v>-0.07358741760253906</v>
      </c>
      <c r="Z81" s="2">
        <v>-0.0751495361328125</v>
      </c>
      <c r="AA81" s="2">
        <v>-0.1296567916870117</v>
      </c>
    </row>
    <row r="82" spans="1:27">
      <c r="A82">
        <v>29966</v>
      </c>
      <c r="B82" t="s">
        <v>79</v>
      </c>
      <c r="C82" t="s">
        <v>85</v>
      </c>
      <c r="D82" s="2">
        <v>-0.06257057189941406</v>
      </c>
      <c r="E82" s="2">
        <v>-0.1043109893798828</v>
      </c>
      <c r="F82" s="2">
        <v>-0.1370372772216797</v>
      </c>
      <c r="G82" s="2">
        <v>-0.1150107383728027</v>
      </c>
      <c r="H82" s="2">
        <v>-0.1039543151855469</v>
      </c>
      <c r="I82" s="2">
        <v>-0.1403284072875977</v>
      </c>
      <c r="J82" s="2">
        <v>-0.1304359436035156</v>
      </c>
      <c r="K82" s="2">
        <v>-0.1072444915771484</v>
      </c>
      <c r="L82" s="2">
        <v>-0.1070461273193359</v>
      </c>
      <c r="M82" s="2">
        <v>0.02875614166259766</v>
      </c>
      <c r="N82" s="2">
        <v>-0.01110172271728516</v>
      </c>
      <c r="O82" s="2">
        <v>0.03382205963134766</v>
      </c>
      <c r="P82" s="2">
        <v>0.01822948455810547</v>
      </c>
      <c r="Q82" s="2">
        <v>0.03976297378540039</v>
      </c>
      <c r="R82" s="2">
        <v>0.05713987350463867</v>
      </c>
      <c r="S82" s="2">
        <v>0.02611303329467773</v>
      </c>
      <c r="T82" s="2">
        <v>0.02398443222045898</v>
      </c>
      <c r="U82" s="2">
        <v>-0.02669811248779297</v>
      </c>
      <c r="V82" s="2">
        <v>-0.1125650405883789</v>
      </c>
      <c r="W82" s="2">
        <v>-0.07357215881347656</v>
      </c>
      <c r="X82" s="2">
        <v>-0.0857086181640625</v>
      </c>
      <c r="Y82" s="2">
        <v>-0.07338523864746094</v>
      </c>
      <c r="Z82" s="2">
        <v>-0.07500839233398438</v>
      </c>
      <c r="AA82" s="2">
        <v>-0.1310644149780273</v>
      </c>
    </row>
    <row r="83" spans="1:27">
      <c r="A83">
        <v>29975</v>
      </c>
      <c r="B83" t="s">
        <v>80</v>
      </c>
      <c r="C83" t="s">
        <v>85</v>
      </c>
      <c r="D83" s="2">
        <v>-0.1032676696777344</v>
      </c>
      <c r="E83" s="2">
        <v>-0.1369104385375977</v>
      </c>
      <c r="F83" s="2">
        <v>-0.1635360717773438</v>
      </c>
      <c r="G83" s="2">
        <v>-0.1407761573791504</v>
      </c>
      <c r="H83" s="2">
        <v>-0.1309928894042969</v>
      </c>
      <c r="I83" s="2">
        <v>-0.1656217575073242</v>
      </c>
      <c r="J83" s="2">
        <v>-0.1589412689208984</v>
      </c>
      <c r="K83" s="2">
        <v>-0.1438264846801758</v>
      </c>
      <c r="L83" s="2">
        <v>-0.1415348052978516</v>
      </c>
      <c r="M83" s="2">
        <v>-0.01288890838623047</v>
      </c>
      <c r="N83" s="2">
        <v>-0.04434776306152344</v>
      </c>
      <c r="O83" s="2">
        <v>0.002084732055664062</v>
      </c>
      <c r="P83" s="2">
        <v>-0.01109170913696289</v>
      </c>
      <c r="Q83" s="2">
        <v>0.008611679077148438</v>
      </c>
      <c r="R83" s="2">
        <v>0.0209193229675293</v>
      </c>
      <c r="S83" s="2">
        <v>-0.003409385681152344</v>
      </c>
      <c r="T83" s="2">
        <v>-0.005388259887695312</v>
      </c>
      <c r="U83" s="2">
        <v>-0.05539941787719727</v>
      </c>
      <c r="V83" s="2">
        <v>-0.1438369750976562</v>
      </c>
      <c r="W83" s="2">
        <v>-0.122014045715332</v>
      </c>
      <c r="X83" s="2">
        <v>-0.149749755859375</v>
      </c>
      <c r="Y83" s="2">
        <v>-0.138946533203125</v>
      </c>
      <c r="Z83" s="2">
        <v>-0.1345729827880859</v>
      </c>
      <c r="AA83" s="2">
        <v>-0.1760377883911133</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2026-06-07T00:02:43Z</dcterms:created>
  <dcterms:modified xsi:type="dcterms:W3CDTF">2026-06-07T00:02:43Z</dcterms:modified>
</cp:coreProperties>
</file>