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<sst xmlns="http://schemas.openxmlformats.org/spreadsheetml/2006/main" count="204" uniqueCount="126">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</sst>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-0.397796630859375</v>
      </c>
      <c r="E3" s="2">
        <v>-0.3347301483154297</v>
      </c>
      <c r="F3" s="2">
        <v>-0.3113040924072266</v>
      </c>
      <c r="G3" s="2">
        <v>-0.2805881500244141</v>
      </c>
      <c r="H3" s="2">
        <v>-0.2673330307006836</v>
      </c>
      <c r="I3" s="2">
        <v>-0.2611823081970215</v>
      </c>
      <c r="J3" s="2">
        <v>-0.2849464416503906</v>
      </c>
      <c r="K3" s="2">
        <v>-0.275233268737793</v>
      </c>
      <c r="L3" s="2">
        <v>-0.2839040756225586</v>
      </c>
      <c r="M3" s="2">
        <v>-0.2939567565917969</v>
      </c>
      <c r="N3" s="2">
        <v>-0.3415346145629883</v>
      </c>
      <c r="O3" s="2">
        <v>-0.4159097671508789</v>
      </c>
      <c r="P3" s="2">
        <v>-0.427372932434082</v>
      </c>
      <c r="Q3" s="2">
        <v>-0.4787559509277344</v>
      </c>
      <c r="R3" s="2">
        <v>-0.4777011871337891</v>
      </c>
      <c r="S3" s="2">
        <v>-0.3856940269470215</v>
      </c>
      <c r="T3" s="2">
        <v>-0.3592162132263184</v>
      </c>
      <c r="U3" s="2">
        <v>-0.4000530242919922</v>
      </c>
      <c r="V3" s="2">
        <v>-0.3816108703613281</v>
      </c>
      <c r="W3" s="2">
        <v>-0.3502111434936523</v>
      </c>
      <c r="X3" s="2">
        <v>-0.3617630004882812</v>
      </c>
      <c r="Y3" s="2">
        <v>-0.3606643676757812</v>
      </c>
      <c r="Z3" s="2">
        <v>-0.336369514465332</v>
      </c>
      <c r="AA3" s="2">
        <v>-0.3543787002563477</v>
      </c>
    </row>
    <row r="4" spans="1:27">
      <c r="A4">
        <v>9600</v>
      </c>
      <c r="B4" t="s">
        <v>1</v>
      </c>
      <c r="C4" t="s">
        <v>82</v>
      </c>
      <c r="D4" s="2">
        <v>-0.4038200378417969</v>
      </c>
      <c r="E4" s="2">
        <v>-0.3373346328735352</v>
      </c>
      <c r="F4" s="2">
        <v>-0.3134288787841797</v>
      </c>
      <c r="G4" s="2">
        <v>-0.2780342102050781</v>
      </c>
      <c r="H4" s="2">
        <v>-0.2644767761230469</v>
      </c>
      <c r="I4" s="2">
        <v>-0.2584190368652344</v>
      </c>
      <c r="J4" s="2">
        <v>-0.283991813659668</v>
      </c>
      <c r="K4" s="2">
        <v>-0.2802896499633789</v>
      </c>
      <c r="L4" s="2">
        <v>-0.2958097457885742</v>
      </c>
      <c r="M4" s="2">
        <v>-0.311619758605957</v>
      </c>
      <c r="N4" s="2">
        <v>-0.3648347854614258</v>
      </c>
      <c r="O4" s="2">
        <v>-0.4347972869873047</v>
      </c>
      <c r="P4" s="2">
        <v>-0.4363746643066406</v>
      </c>
      <c r="Q4" s="2">
        <v>-0.4967489242553711</v>
      </c>
      <c r="R4" s="2">
        <v>-0.4962759017944336</v>
      </c>
      <c r="S4" s="2">
        <v>-0.397099494934082</v>
      </c>
      <c r="T4" s="2">
        <v>-0.3730931282043457</v>
      </c>
      <c r="U4" s="2">
        <v>-0.4137353897094727</v>
      </c>
      <c r="V4" s="2">
        <v>-0.398625373840332</v>
      </c>
      <c r="W4" s="2">
        <v>-0.3723363876342773</v>
      </c>
      <c r="X4" s="2">
        <v>-0.38677978515625</v>
      </c>
      <c r="Y4" s="2">
        <v>-0.3869647979736328</v>
      </c>
      <c r="Z4" s="2">
        <v>-0.3655023574829102</v>
      </c>
      <c r="AA4" s="2">
        <v>-0.3828029632568359</v>
      </c>
    </row>
    <row r="5" spans="1:27">
      <c r="A5">
        <v>29670</v>
      </c>
      <c r="B5" t="s">
        <v>2</v>
      </c>
      <c r="C5" t="s">
        <v>83</v>
      </c>
      <c r="D5" s="2">
        <v>-0.3906211853027344</v>
      </c>
      <c r="E5" s="2">
        <v>-0.3297462463378906</v>
      </c>
      <c r="F5" s="2">
        <v>-0.3071994781494141</v>
      </c>
      <c r="G5" s="2">
        <v>-0.2777614593505859</v>
      </c>
      <c r="H5" s="2">
        <v>-0.2646455764770508</v>
      </c>
      <c r="I5" s="2">
        <v>-0.2585330009460449</v>
      </c>
      <c r="J5" s="2">
        <v>-0.281524658203125</v>
      </c>
      <c r="K5" s="2">
        <v>-0.2704000473022461</v>
      </c>
      <c r="L5" s="2">
        <v>-0.277313232421875</v>
      </c>
      <c r="M5" s="2">
        <v>-0.2865610122680664</v>
      </c>
      <c r="N5" s="2">
        <v>-0.3324928283691406</v>
      </c>
      <c r="O5" s="2">
        <v>-0.4098043441772461</v>
      </c>
      <c r="P5" s="2">
        <v>-0.4212045669555664</v>
      </c>
      <c r="Q5" s="2">
        <v>-0.4702005386352539</v>
      </c>
      <c r="R5" s="2">
        <v>-0.4692983627319336</v>
      </c>
      <c r="S5" s="2">
        <v>-0.378568172454834</v>
      </c>
      <c r="T5" s="2">
        <v>-0.3520617485046387</v>
      </c>
      <c r="U5" s="2">
        <v>-0.3923015594482422</v>
      </c>
      <c r="V5" s="2">
        <v>-0.3722553253173828</v>
      </c>
      <c r="W5" s="2">
        <v>-0.3395242691040039</v>
      </c>
      <c r="X5" s="2">
        <v>-0.3501110076904297</v>
      </c>
      <c r="Y5" s="2">
        <v>-0.3488273620605469</v>
      </c>
      <c r="Z5" s="2">
        <v>-0.3244380950927734</v>
      </c>
      <c r="AA5" s="2">
        <v>-0.3439693450927734</v>
      </c>
    </row>
    <row r="6" spans="1:27">
      <c r="A6">
        <v>39650</v>
      </c>
      <c r="B6" t="s">
        <v>3</v>
      </c>
      <c r="C6" t="s">
        <v>83</v>
      </c>
      <c r="D6" s="2">
        <v>-0.5245256423950195</v>
      </c>
      <c r="E6" s="2">
        <v>-0.4494447708129883</v>
      </c>
      <c r="F6" s="2">
        <v>-0.4188518524169922</v>
      </c>
      <c r="G6" s="2">
        <v>-0.3829078674316406</v>
      </c>
      <c r="H6" s="2">
        <v>-0.3682703971862793</v>
      </c>
      <c r="I6" s="2">
        <v>-0.3613247871398926</v>
      </c>
      <c r="J6" s="2">
        <v>-0.3879280090332031</v>
      </c>
      <c r="K6" s="2">
        <v>-0.3913431167602539</v>
      </c>
      <c r="L6" s="2">
        <v>-0.4155778884887695</v>
      </c>
      <c r="M6" s="2">
        <v>-0.4413356781005859</v>
      </c>
      <c r="N6" s="2">
        <v>-0.49365234375</v>
      </c>
      <c r="O6" s="2">
        <v>-0.5669336318969727</v>
      </c>
      <c r="P6" s="2">
        <v>-0.5724582672119141</v>
      </c>
      <c r="Q6" s="2">
        <v>-0.6339969635009766</v>
      </c>
      <c r="R6" s="2">
        <v>-0.6316652297973633</v>
      </c>
      <c r="S6" s="2">
        <v>-0.5333666801452637</v>
      </c>
      <c r="T6" s="2">
        <v>-0.4960341453552246</v>
      </c>
      <c r="U6" s="2">
        <v>-0.5489635467529297</v>
      </c>
      <c r="V6" s="2">
        <v>-0.5392913818359375</v>
      </c>
      <c r="W6" s="2">
        <v>-0.5071125030517578</v>
      </c>
      <c r="X6" s="2">
        <v>-0.520843505859375</v>
      </c>
      <c r="Y6" s="2">
        <v>-0.5190849304199219</v>
      </c>
      <c r="Z6" s="2">
        <v>-0.4913063049316406</v>
      </c>
      <c r="AA6" s="2">
        <v>-0.4901037216186523</v>
      </c>
    </row>
    <row r="7" spans="1:27">
      <c r="A7">
        <v>29610</v>
      </c>
      <c r="B7" t="s">
        <v>4</v>
      </c>
      <c r="C7" t="s">
        <v>83</v>
      </c>
      <c r="D7" s="2">
        <v>-0.3891754150390625</v>
      </c>
      <c r="E7" s="2">
        <v>-0.3284816741943359</v>
      </c>
      <c r="F7" s="2">
        <v>-0.3061332702636719</v>
      </c>
      <c r="G7" s="2">
        <v>-0.276759147644043</v>
      </c>
      <c r="H7" s="2">
        <v>-0.2636942863464355</v>
      </c>
      <c r="I7" s="2">
        <v>-0.2576169967651367</v>
      </c>
      <c r="J7" s="2">
        <v>-0.2805013656616211</v>
      </c>
      <c r="K7" s="2">
        <v>-0.2694063186645508</v>
      </c>
      <c r="L7" s="2">
        <v>-0.2762975692749023</v>
      </c>
      <c r="M7" s="2">
        <v>-0.2855167388916016</v>
      </c>
      <c r="N7" s="2">
        <v>-0.331268310546875</v>
      </c>
      <c r="O7" s="2">
        <v>-0.4084463119506836</v>
      </c>
      <c r="P7" s="2">
        <v>-0.4197702407836914</v>
      </c>
      <c r="Q7" s="2">
        <v>-0.4687271118164062</v>
      </c>
      <c r="R7" s="2">
        <v>-0.4678058624267578</v>
      </c>
      <c r="S7" s="2">
        <v>-0.3770265579223633</v>
      </c>
      <c r="T7" s="2">
        <v>-0.3507018089294434</v>
      </c>
      <c r="U7" s="2">
        <v>-0.3907575607299805</v>
      </c>
      <c r="V7" s="2">
        <v>-0.3705997467041016</v>
      </c>
      <c r="W7" s="2">
        <v>-0.3379621505737305</v>
      </c>
      <c r="X7" s="2">
        <v>-0.3485431671142578</v>
      </c>
      <c r="Y7" s="2">
        <v>-0.3472576141357422</v>
      </c>
      <c r="Z7" s="2">
        <v>-0.3229255676269531</v>
      </c>
      <c r="AA7" s="2">
        <v>-0.3426990509033203</v>
      </c>
    </row>
    <row r="8" spans="1:27">
      <c r="A8">
        <v>39625</v>
      </c>
      <c r="B8" t="s">
        <v>5</v>
      </c>
      <c r="C8" t="s">
        <v>83</v>
      </c>
      <c r="D8" s="2">
        <v>-0.3491611480712891</v>
      </c>
      <c r="E8" s="2">
        <v>-0.2900867462158203</v>
      </c>
      <c r="F8" s="2">
        <v>-0.2681417465209961</v>
      </c>
      <c r="G8" s="2">
        <v>-0.2410058975219727</v>
      </c>
      <c r="H8" s="2">
        <v>-0.2275137901306152</v>
      </c>
      <c r="I8" s="2">
        <v>-0.2210836410522461</v>
      </c>
      <c r="J8" s="2">
        <v>-0.2442903518676758</v>
      </c>
      <c r="K8" s="2">
        <v>-0.2251071929931641</v>
      </c>
      <c r="L8" s="2">
        <v>-0.224395751953125</v>
      </c>
      <c r="M8" s="2">
        <v>-0.2267255783081055</v>
      </c>
      <c r="N8" s="2">
        <v>-0.2722015380859375</v>
      </c>
      <c r="O8" s="2">
        <v>-0.3548488616943359</v>
      </c>
      <c r="P8" s="2">
        <v>-0.3679056167602539</v>
      </c>
      <c r="Q8" s="2">
        <v>-0.4140300750732422</v>
      </c>
      <c r="R8" s="2">
        <v>-0.4138898849487305</v>
      </c>
      <c r="S8" s="2">
        <v>-0.3275060653686523</v>
      </c>
      <c r="T8" s="2">
        <v>-0.3029890060424805</v>
      </c>
      <c r="U8" s="2">
        <v>-0.3415155410766602</v>
      </c>
      <c r="V8" s="2">
        <v>-0.3208980560302734</v>
      </c>
      <c r="W8" s="2">
        <v>-0.286712646484375</v>
      </c>
      <c r="X8" s="2">
        <v>-0.2971572875976562</v>
      </c>
      <c r="Y8" s="2">
        <v>-0.2953224182128906</v>
      </c>
      <c r="Z8" s="2">
        <v>-0.2699670791625977</v>
      </c>
      <c r="AA8" s="2">
        <v>-0.2908897399902344</v>
      </c>
    </row>
    <row r="9" spans="1:27">
      <c r="A9">
        <v>39610</v>
      </c>
      <c r="B9" t="s">
        <v>6</v>
      </c>
      <c r="C9" t="s">
        <v>83</v>
      </c>
      <c r="D9" s="2">
        <v>-0.3492460250854492</v>
      </c>
      <c r="E9" s="2">
        <v>-0.290165901184082</v>
      </c>
      <c r="F9" s="2">
        <v>-0.2682170867919922</v>
      </c>
      <c r="G9" s="2">
        <v>-0.2410759925842285</v>
      </c>
      <c r="H9" s="2">
        <v>-0.2275853157043457</v>
      </c>
      <c r="I9" s="2">
        <v>-0.2211542129516602</v>
      </c>
      <c r="J9" s="2">
        <v>-0.2443618774414062</v>
      </c>
      <c r="K9" s="2">
        <v>-0.2251987457275391</v>
      </c>
      <c r="L9" s="2">
        <v>-0.2245054244995117</v>
      </c>
      <c r="M9" s="2">
        <v>-0.2268505096435547</v>
      </c>
      <c r="N9" s="2">
        <v>-0.2723274230957031</v>
      </c>
      <c r="O9" s="2">
        <v>-0.3549652099609375</v>
      </c>
      <c r="P9" s="2">
        <v>-0.3680210113525391</v>
      </c>
      <c r="Q9" s="2">
        <v>-0.4141483306884766</v>
      </c>
      <c r="R9" s="2">
        <v>-0.4140090942382812</v>
      </c>
      <c r="S9" s="2">
        <v>-0.3276185989379883</v>
      </c>
      <c r="T9" s="2">
        <v>-0.3030905723571777</v>
      </c>
      <c r="U9" s="2">
        <v>-0.3416252136230469</v>
      </c>
      <c r="V9" s="2">
        <v>-0.3210105895996094</v>
      </c>
      <c r="W9" s="2">
        <v>-0.2868251800537109</v>
      </c>
      <c r="X9" s="2">
        <v>-0.2972793579101562</v>
      </c>
      <c r="Y9" s="2">
        <v>-0.2954311370849609</v>
      </c>
      <c r="Z9" s="2">
        <v>-0.2700786590576172</v>
      </c>
      <c r="AA9" s="2">
        <v>-0.2909936904907227</v>
      </c>
    </row>
    <row r="10" spans="1:27">
      <c r="A10">
        <v>39635</v>
      </c>
      <c r="B10" t="s">
        <v>7</v>
      </c>
      <c r="C10" t="s">
        <v>83</v>
      </c>
      <c r="D10" s="2">
        <v>-0.457493782043457</v>
      </c>
      <c r="E10" s="2">
        <v>-0.388728141784668</v>
      </c>
      <c r="F10" s="2">
        <v>-0.3616533279418945</v>
      </c>
      <c r="G10" s="2">
        <v>-0.3279619216918945</v>
      </c>
      <c r="H10" s="2">
        <v>-0.3135251998901367</v>
      </c>
      <c r="I10" s="2">
        <v>-0.3067078590393066</v>
      </c>
      <c r="J10" s="2">
        <v>-0.3322858810424805</v>
      </c>
      <c r="K10" s="2">
        <v>-0.3250284194946289</v>
      </c>
      <c r="L10" s="2">
        <v>-0.3371791839599609</v>
      </c>
      <c r="M10" s="2">
        <v>-0.3507585525512695</v>
      </c>
      <c r="N10" s="2">
        <v>-0.4020900726318359</v>
      </c>
      <c r="O10" s="2">
        <v>-0.4830732345581055</v>
      </c>
      <c r="P10" s="2">
        <v>-0.4920377731323242</v>
      </c>
      <c r="Q10" s="2">
        <v>-0.5447978973388672</v>
      </c>
      <c r="R10" s="2">
        <v>-0.5439481735229492</v>
      </c>
      <c r="S10" s="2">
        <v>-0.4491419792175293</v>
      </c>
      <c r="T10" s="2">
        <v>-0.4166626930236816</v>
      </c>
      <c r="U10" s="2">
        <v>-0.4644947052001953</v>
      </c>
      <c r="V10" s="2">
        <v>-0.4500417709350586</v>
      </c>
      <c r="W10" s="2">
        <v>-0.4162769317626953</v>
      </c>
      <c r="X10" s="2">
        <v>-0.4271965026855469</v>
      </c>
      <c r="Y10" s="2">
        <v>-0.4270133972167969</v>
      </c>
      <c r="Z10" s="2">
        <v>-0.4023551940917969</v>
      </c>
      <c r="AA10" s="2">
        <v>-0.4123172760009766</v>
      </c>
    </row>
    <row r="11" spans="1:27">
      <c r="A11">
        <v>29640</v>
      </c>
      <c r="B11" t="s">
        <v>8</v>
      </c>
      <c r="C11" t="s">
        <v>83</v>
      </c>
      <c r="D11" s="2">
        <v>-0.3912172317504883</v>
      </c>
      <c r="E11" s="2">
        <v>-0.3302450180053711</v>
      </c>
      <c r="F11" s="2">
        <v>-0.3076000213623047</v>
      </c>
      <c r="G11" s="2">
        <v>-0.2781238555908203</v>
      </c>
      <c r="H11" s="2">
        <v>-0.2649869918823242</v>
      </c>
      <c r="I11" s="2">
        <v>-0.2588472366333008</v>
      </c>
      <c r="J11" s="2">
        <v>-0.2819175720214844</v>
      </c>
      <c r="K11" s="2">
        <v>-0.2707538604736328</v>
      </c>
      <c r="L11" s="2">
        <v>-0.2776355743408203</v>
      </c>
      <c r="M11" s="2">
        <v>-0.2868566513061523</v>
      </c>
      <c r="N11" s="2">
        <v>-0.3328733444213867</v>
      </c>
      <c r="O11" s="2">
        <v>-0.410283088684082</v>
      </c>
      <c r="P11" s="2">
        <v>-0.4217071533203125</v>
      </c>
      <c r="Q11" s="2">
        <v>-0.4707221984863281</v>
      </c>
      <c r="R11" s="2">
        <v>-0.4698410034179688</v>
      </c>
      <c r="S11" s="2">
        <v>-0.3791375160217285</v>
      </c>
      <c r="T11" s="2">
        <v>-0.3525400161743164</v>
      </c>
      <c r="U11" s="2">
        <v>-0.3928709030151367</v>
      </c>
      <c r="V11" s="2">
        <v>-0.3728618621826172</v>
      </c>
      <c r="W11" s="2">
        <v>-0.3400974273681641</v>
      </c>
      <c r="X11" s="2">
        <v>-0.350677490234375</v>
      </c>
      <c r="Y11" s="2">
        <v>-0.3493976593017578</v>
      </c>
      <c r="Z11" s="2">
        <v>-0.3249988555908203</v>
      </c>
      <c r="AA11" s="2">
        <v>-0.3443641662597656</v>
      </c>
    </row>
    <row r="12" spans="1:27">
      <c r="A12">
        <v>9645</v>
      </c>
      <c r="B12" t="s">
        <v>9</v>
      </c>
      <c r="C12" t="s">
        <v>83</v>
      </c>
      <c r="D12" s="2">
        <v>-0.3283700942993164</v>
      </c>
      <c r="E12" s="2">
        <v>-0.2737607955932617</v>
      </c>
      <c r="F12" s="2">
        <v>-0.2496223449707031</v>
      </c>
      <c r="G12" s="2">
        <v>-0.2266707420349121</v>
      </c>
      <c r="H12" s="2">
        <v>-0.2140836715698242</v>
      </c>
      <c r="I12" s="2">
        <v>-0.2077174186706543</v>
      </c>
      <c r="J12" s="2">
        <v>-0.2284336090087891</v>
      </c>
      <c r="K12" s="2">
        <v>-0.2117681503295898</v>
      </c>
      <c r="L12" s="2">
        <v>-0.212468147277832</v>
      </c>
      <c r="M12" s="2">
        <v>-0.2134618759155273</v>
      </c>
      <c r="N12" s="2">
        <v>-0.2520532608032227</v>
      </c>
      <c r="O12" s="2">
        <v>-0.3334999084472656</v>
      </c>
      <c r="P12" s="2">
        <v>-0.3549737930297852</v>
      </c>
      <c r="Q12" s="2">
        <v>-0.3962364196777344</v>
      </c>
      <c r="R12" s="2">
        <v>-0.3937845230102539</v>
      </c>
      <c r="S12" s="2">
        <v>-0.3168630599975586</v>
      </c>
      <c r="T12" s="2">
        <v>-0.2850966453552246</v>
      </c>
      <c r="U12" s="2">
        <v>-0.3277015686035156</v>
      </c>
      <c r="V12" s="2">
        <v>-0.3048591613769531</v>
      </c>
      <c r="W12" s="2">
        <v>-0.2654218673706055</v>
      </c>
      <c r="X12" s="2">
        <v>-0.2719478607177734</v>
      </c>
      <c r="Y12" s="2">
        <v>-0.2670497894287109</v>
      </c>
      <c r="Z12" s="2">
        <v>-0.23907470703125</v>
      </c>
      <c r="AA12" s="2">
        <v>-0.2538633346557617</v>
      </c>
    </row>
    <row r="13" spans="1:27">
      <c r="A13">
        <v>39640</v>
      </c>
      <c r="B13" t="s">
        <v>10</v>
      </c>
      <c r="C13" t="s">
        <v>83</v>
      </c>
      <c r="D13" s="2">
        <v>-0.3957901000976562</v>
      </c>
      <c r="E13" s="2">
        <v>-0.3363189697265625</v>
      </c>
      <c r="F13" s="2">
        <v>-0.3127985000610352</v>
      </c>
      <c r="G13" s="2">
        <v>-0.2832388877868652</v>
      </c>
      <c r="H13" s="2">
        <v>-0.2699484825134277</v>
      </c>
      <c r="I13" s="2">
        <v>-0.2638020515441895</v>
      </c>
      <c r="J13" s="2">
        <v>-0.2871294021606445</v>
      </c>
      <c r="K13" s="2">
        <v>-0.2767982482910156</v>
      </c>
      <c r="L13" s="2">
        <v>-0.284149169921875</v>
      </c>
      <c r="M13" s="2">
        <v>-0.2935647964477539</v>
      </c>
      <c r="N13" s="2">
        <v>-0.339695930480957</v>
      </c>
      <c r="O13" s="2">
        <v>-0.4178037643432617</v>
      </c>
      <c r="P13" s="2">
        <v>-0.4302396774291992</v>
      </c>
      <c r="Q13" s="2">
        <v>-0.4784555435180664</v>
      </c>
      <c r="R13" s="2">
        <v>-0.4773883819580078</v>
      </c>
      <c r="S13" s="2">
        <v>-0.3881521224975586</v>
      </c>
      <c r="T13" s="2">
        <v>-0.3601064682006836</v>
      </c>
      <c r="U13" s="2">
        <v>-0.4015216827392578</v>
      </c>
      <c r="V13" s="2">
        <v>-0.3810415267944336</v>
      </c>
      <c r="W13" s="2">
        <v>-0.3475141525268555</v>
      </c>
      <c r="X13" s="2">
        <v>-0.3570308685302734</v>
      </c>
      <c r="Y13" s="2">
        <v>-0.3554725646972656</v>
      </c>
      <c r="Z13" s="2">
        <v>-0.3311614990234375</v>
      </c>
      <c r="AA13" s="2">
        <v>-0.3484230041503906</v>
      </c>
    </row>
    <row r="14" spans="1:27">
      <c r="A14">
        <v>29660</v>
      </c>
      <c r="B14" t="s">
        <v>11</v>
      </c>
      <c r="C14" t="s">
        <v>83</v>
      </c>
      <c r="D14" s="2">
        <v>-0.3886356353759766</v>
      </c>
      <c r="E14" s="2">
        <v>-0.3280735015869141</v>
      </c>
      <c r="F14" s="2">
        <v>-0.3057880401611328</v>
      </c>
      <c r="G14" s="2">
        <v>-0.2764592170715332</v>
      </c>
      <c r="H14" s="2">
        <v>-0.2634320259094238</v>
      </c>
      <c r="I14" s="2">
        <v>-0.2573733329772949</v>
      </c>
      <c r="J14" s="2">
        <v>-0.2801799774169922</v>
      </c>
      <c r="K14" s="2">
        <v>-0.2691659927368164</v>
      </c>
      <c r="L14" s="2">
        <v>-0.2761163711547852</v>
      </c>
      <c r="M14" s="2">
        <v>-0.2853717803955078</v>
      </c>
      <c r="N14" s="2">
        <v>-0.3310060501098633</v>
      </c>
      <c r="O14" s="2">
        <v>-0.4080276489257812</v>
      </c>
      <c r="P14" s="2">
        <v>-0.4192905426025391</v>
      </c>
      <c r="Q14" s="2">
        <v>-0.4682159423828125</v>
      </c>
      <c r="R14" s="2">
        <v>-0.4672822952270508</v>
      </c>
      <c r="S14" s="2">
        <v>-0.3767266273498535</v>
      </c>
      <c r="T14" s="2">
        <v>-0.350440502166748</v>
      </c>
      <c r="U14" s="2">
        <v>-0.3904428482055664</v>
      </c>
      <c r="V14" s="2">
        <v>-0.3702993392944336</v>
      </c>
      <c r="W14" s="2">
        <v>-0.3376913070678711</v>
      </c>
      <c r="X14" s="2">
        <v>-0.3482761383056641</v>
      </c>
      <c r="Y14" s="2">
        <v>-0.3470230102539062</v>
      </c>
      <c r="Z14" s="2">
        <v>-0.3227605819702148</v>
      </c>
      <c r="AA14" s="2">
        <v>-0.3423795700073242</v>
      </c>
    </row>
    <row r="15" spans="1:27">
      <c r="A15">
        <v>39660</v>
      </c>
      <c r="B15" t="s">
        <v>12</v>
      </c>
      <c r="C15" t="s">
        <v>83</v>
      </c>
      <c r="D15" s="2">
        <v>-0.413722038269043</v>
      </c>
      <c r="E15" s="2">
        <v>-0.3517780303955078</v>
      </c>
      <c r="F15" s="2">
        <v>-0.3291988372802734</v>
      </c>
      <c r="G15" s="2">
        <v>-0.2975296974182129</v>
      </c>
      <c r="H15" s="2">
        <v>-0.2856097221374512</v>
      </c>
      <c r="I15" s="2">
        <v>-0.2795329093933105</v>
      </c>
      <c r="J15" s="2">
        <v>-0.3024148941040039</v>
      </c>
      <c r="K15" s="2">
        <v>-0.2966842651367188</v>
      </c>
      <c r="L15" s="2">
        <v>-0.3094749450683594</v>
      </c>
      <c r="M15" s="2">
        <v>-0.3235025405883789</v>
      </c>
      <c r="N15" s="2">
        <v>-0.3669681549072266</v>
      </c>
      <c r="O15" s="2">
        <v>-0.4405889511108398</v>
      </c>
      <c r="P15" s="2">
        <v>-0.4518499374389648</v>
      </c>
      <c r="Q15" s="2">
        <v>-0.5036249160766602</v>
      </c>
      <c r="R15" s="2">
        <v>-0.5020360946655273</v>
      </c>
      <c r="S15" s="2">
        <v>-0.410639762878418</v>
      </c>
      <c r="T15" s="2">
        <v>-0.381141185760498</v>
      </c>
      <c r="U15" s="2">
        <v>-0.4238071441650391</v>
      </c>
      <c r="V15" s="2">
        <v>-0.405665397644043</v>
      </c>
      <c r="W15" s="2">
        <v>-0.3730363845825195</v>
      </c>
      <c r="X15" s="2">
        <v>-0.384735107421875</v>
      </c>
      <c r="Y15" s="2">
        <v>-0.3828945159912109</v>
      </c>
      <c r="Z15" s="2">
        <v>-0.3591489791870117</v>
      </c>
      <c r="AA15" s="2">
        <v>-0.3743143081665039</v>
      </c>
    </row>
    <row r="16" spans="1:27">
      <c r="A16">
        <v>39705</v>
      </c>
      <c r="B16" t="s">
        <v>13</v>
      </c>
      <c r="C16" t="s">
        <v>84</v>
      </c>
      <c r="D16" s="2">
        <v>-0.003541946411132812</v>
      </c>
      <c r="E16" s="2">
        <v>0.005533218383789062</v>
      </c>
      <c r="F16" s="2">
        <v>-0.003978729248046875</v>
      </c>
      <c r="G16" s="2">
        <v>-0.001093864440917969</v>
      </c>
      <c r="H16" s="2">
        <v>0.002547264099121094</v>
      </c>
      <c r="I16" s="2">
        <v>0.002181053161621094</v>
      </c>
      <c r="J16" s="2">
        <v>0.00740814208984375</v>
      </c>
      <c r="K16" s="2">
        <v>0.02160453796386719</v>
      </c>
      <c r="L16" s="2">
        <v>0.02250862121582031</v>
      </c>
      <c r="M16" s="2">
        <v>0.02747058868408203</v>
      </c>
      <c r="N16" s="2">
        <v>0.01744270324707031</v>
      </c>
      <c r="O16" s="2">
        <v>-0.041107177734375</v>
      </c>
      <c r="P16" s="2">
        <v>-0.04744625091552734</v>
      </c>
      <c r="Q16" s="2">
        <v>-0.06031322479248047</v>
      </c>
      <c r="R16" s="2">
        <v>-0.05957603454589844</v>
      </c>
      <c r="S16" s="2">
        <v>-0.05274438858032227</v>
      </c>
      <c r="T16" s="2">
        <v>-0.05080986022949219</v>
      </c>
      <c r="U16" s="2">
        <v>-0.0565032958984375</v>
      </c>
      <c r="V16" s="2">
        <v>-0.008209228515625</v>
      </c>
      <c r="W16" s="2">
        <v>0.01845836639404297</v>
      </c>
      <c r="X16" s="2">
        <v>0.02048492431640625</v>
      </c>
      <c r="Y16" s="2">
        <v>0.02145195007324219</v>
      </c>
      <c r="Z16" s="2">
        <v>0.02177524566650391</v>
      </c>
      <c r="AA16" s="2">
        <v>0.02050399780273438</v>
      </c>
    </row>
    <row r="17" spans="1:27">
      <c r="A17">
        <v>39710</v>
      </c>
      <c r="B17" t="s">
        <v>14</v>
      </c>
      <c r="C17" t="s">
        <v>84</v>
      </c>
      <c r="D17" s="2">
        <v>-0.1269845962524414</v>
      </c>
      <c r="E17" s="2">
        <v>-0.1145668029785156</v>
      </c>
      <c r="F17" s="2">
        <v>-0.1095733642578125</v>
      </c>
      <c r="G17" s="2">
        <v>-0.1022891998291016</v>
      </c>
      <c r="H17" s="2">
        <v>-0.09827089309692383</v>
      </c>
      <c r="I17" s="2">
        <v>-0.09764003753662109</v>
      </c>
      <c r="J17" s="2">
        <v>-0.1050758361816406</v>
      </c>
      <c r="K17" s="2">
        <v>-0.1201066970825195</v>
      </c>
      <c r="L17" s="2">
        <v>-0.1303377151489258</v>
      </c>
      <c r="M17" s="2">
        <v>-0.1374921798706055</v>
      </c>
      <c r="N17" s="2">
        <v>-0.1384057998657227</v>
      </c>
      <c r="O17" s="2">
        <v>-0.1303730010986328</v>
      </c>
      <c r="P17" s="2">
        <v>-0.1268396377563477</v>
      </c>
      <c r="Q17" s="2">
        <v>-0.1202831268310547</v>
      </c>
      <c r="R17" s="2">
        <v>-0.09246063232421875</v>
      </c>
      <c r="S17" s="2">
        <v>-0.05755519866943359</v>
      </c>
      <c r="T17" s="2">
        <v>-0.06338834762573242</v>
      </c>
      <c r="U17" s="2">
        <v>-0.1046562194824219</v>
      </c>
      <c r="V17" s="2">
        <v>-0.1172103881835938</v>
      </c>
      <c r="W17" s="2">
        <v>-0.1256847381591797</v>
      </c>
      <c r="X17" s="2">
        <v>-0.1456336975097656</v>
      </c>
      <c r="Y17" s="2">
        <v>-0.1549587249755859</v>
      </c>
      <c r="Z17" s="2">
        <v>-0.1404085159301758</v>
      </c>
      <c r="AA17" s="2">
        <v>-0.1224641799926758</v>
      </c>
    </row>
    <row r="18" spans="1:27">
      <c r="A18">
        <v>39730</v>
      </c>
      <c r="B18" t="s">
        <v>15</v>
      </c>
      <c r="C18" t="s">
        <v>84</v>
      </c>
      <c r="D18" s="2">
        <v>-0.04179096221923828</v>
      </c>
      <c r="E18" s="2">
        <v>-0.03015995025634766</v>
      </c>
      <c r="F18" s="2">
        <v>-0.03865337371826172</v>
      </c>
      <c r="G18" s="2">
        <v>-0.0343785285949707</v>
      </c>
      <c r="H18" s="2">
        <v>-0.02979183197021484</v>
      </c>
      <c r="I18" s="2">
        <v>-0.03122234344482422</v>
      </c>
      <c r="J18" s="2">
        <v>-0.02683639526367188</v>
      </c>
      <c r="K18" s="2">
        <v>-0.015960693359375</v>
      </c>
      <c r="L18" s="2">
        <v>-0.01948642730712891</v>
      </c>
      <c r="M18" s="2">
        <v>-0.02063179016113281</v>
      </c>
      <c r="N18" s="2">
        <v>-0.03287601470947266</v>
      </c>
      <c r="O18" s="2">
        <v>-0.0937957763671875</v>
      </c>
      <c r="P18" s="2">
        <v>-0.09549713134765625</v>
      </c>
      <c r="Q18" s="2">
        <v>-0.1082639694213867</v>
      </c>
      <c r="R18" s="2">
        <v>-0.1102685928344727</v>
      </c>
      <c r="S18" s="2">
        <v>-0.1033802032470703</v>
      </c>
      <c r="T18" s="2">
        <v>-0.1000733375549316</v>
      </c>
      <c r="U18" s="2">
        <v>-0.106144905090332</v>
      </c>
      <c r="V18" s="2">
        <v>-0.06199836730957031</v>
      </c>
      <c r="W18" s="2">
        <v>-0.03642749786376953</v>
      </c>
      <c r="X18" s="2">
        <v>-0.03427696228027344</v>
      </c>
      <c r="Y18" s="2">
        <v>-0.03075027465820312</v>
      </c>
      <c r="Z18" s="2">
        <v>-0.02642822265625</v>
      </c>
      <c r="AA18" s="2">
        <v>-0.02355194091796875</v>
      </c>
    </row>
    <row r="19" spans="1:27">
      <c r="A19">
        <v>39735</v>
      </c>
      <c r="B19" t="s">
        <v>16</v>
      </c>
      <c r="C19" t="s">
        <v>84</v>
      </c>
      <c r="D19" s="2">
        <v>-0.1050844192504883</v>
      </c>
      <c r="E19" s="2">
        <v>-0.09580421447753906</v>
      </c>
      <c r="F19" s="2">
        <v>-0.09104633331298828</v>
      </c>
      <c r="G19" s="2">
        <v>-0.08484840393066406</v>
      </c>
      <c r="H19" s="2">
        <v>-0.08082962036132812</v>
      </c>
      <c r="I19" s="2">
        <v>-0.07967185974121094</v>
      </c>
      <c r="J19" s="2">
        <v>-0.08645534515380859</v>
      </c>
      <c r="K19" s="2">
        <v>-0.09473419189453125</v>
      </c>
      <c r="L19" s="2">
        <v>-0.09570980072021484</v>
      </c>
      <c r="M19" s="2">
        <v>-0.1028995513916016</v>
      </c>
      <c r="N19" s="2">
        <v>-0.08292961120605469</v>
      </c>
      <c r="O19" s="2">
        <v>-0.09898948669433594</v>
      </c>
      <c r="P19" s="2">
        <v>-0.1114473342895508</v>
      </c>
      <c r="Q19" s="2">
        <v>-0.09424591064453125</v>
      </c>
      <c r="R19" s="2">
        <v>-0.07677841186523438</v>
      </c>
      <c r="S19" s="2">
        <v>-0.09187936782836914</v>
      </c>
      <c r="T19" s="2">
        <v>-0.09343719482421875</v>
      </c>
      <c r="U19" s="2">
        <v>-0.1083002090454102</v>
      </c>
      <c r="V19" s="2">
        <v>-0.1235466003417969</v>
      </c>
      <c r="W19" s="2">
        <v>-0.1144418716430664</v>
      </c>
      <c r="X19" s="2">
        <v>-0.1333446502685547</v>
      </c>
      <c r="Y19" s="2">
        <v>-0.1421833038330078</v>
      </c>
      <c r="Z19" s="2">
        <v>-0.1336898803710938</v>
      </c>
      <c r="AA19" s="2">
        <v>-0.1187820434570312</v>
      </c>
    </row>
    <row r="20" spans="1:27">
      <c r="A20">
        <v>79735</v>
      </c>
      <c r="B20" t="s">
        <v>17</v>
      </c>
      <c r="C20" t="s">
        <v>84</v>
      </c>
      <c r="P20" s="2">
        <v>-0.07876205444335938</v>
      </c>
      <c r="R20" s="2">
        <v>-0.04592609405517578</v>
      </c>
      <c r="S20" s="2">
        <v>-0.06233119964599609</v>
      </c>
      <c r="T20" s="2">
        <v>-0.06373882293701172</v>
      </c>
      <c r="U20" s="2">
        <v>-0.07658290863037109</v>
      </c>
      <c r="V20" s="2">
        <v>-0.08640384674072266</v>
      </c>
      <c r="W20" s="2">
        <v>-0.07399654388427734</v>
      </c>
      <c r="X20" s="2">
        <v>-0.08906936645507812</v>
      </c>
      <c r="Y20" s="2">
        <v>-0.09696006774902344</v>
      </c>
      <c r="Z20" s="2">
        <v>-0.09239292144775391</v>
      </c>
      <c r="AA20" s="2">
        <v>-0.08267498016357422</v>
      </c>
    </row>
    <row r="21" spans="1:27">
      <c r="A21">
        <v>39740</v>
      </c>
      <c r="B21" t="s">
        <v>18</v>
      </c>
      <c r="C21" t="s">
        <v>84</v>
      </c>
      <c r="D21" s="2">
        <v>-0.322413444519043</v>
      </c>
      <c r="E21" s="2">
        <v>-0.2952756881713867</v>
      </c>
      <c r="F21" s="2">
        <v>-0.2785682678222656</v>
      </c>
      <c r="G21" s="2">
        <v>-0.2605385780334473</v>
      </c>
      <c r="H21" s="2">
        <v>-0.2505855560302734</v>
      </c>
      <c r="I21" s="2">
        <v>-0.2460017204284668</v>
      </c>
      <c r="J21" s="2">
        <v>-0.2676420211791992</v>
      </c>
      <c r="K21" s="2">
        <v>-0.3162841796875</v>
      </c>
      <c r="L21" s="2">
        <v>-0.3536443710327148</v>
      </c>
      <c r="M21" s="2">
        <v>-0.3643980026245117</v>
      </c>
      <c r="N21" s="2">
        <v>-0.3456735610961914</v>
      </c>
      <c r="O21" s="2">
        <v>-0.2537775039672852</v>
      </c>
      <c r="P21" s="2">
        <v>-0.1927785873413086</v>
      </c>
      <c r="Q21" s="2">
        <v>-0.2238349914550781</v>
      </c>
      <c r="R21" s="2">
        <v>-0.1001510620117188</v>
      </c>
      <c r="S21" s="2">
        <v>-0.09638833999633789</v>
      </c>
      <c r="T21" s="2">
        <v>-0.08589458465576172</v>
      </c>
      <c r="U21" s="2">
        <v>-0.1758108139038086</v>
      </c>
      <c r="V21" s="2">
        <v>-0.2656641006469727</v>
      </c>
      <c r="W21" s="2">
        <v>-0.3429679870605469</v>
      </c>
      <c r="X21" s="2">
        <v>-0.4167346954345703</v>
      </c>
      <c r="Y21" s="2">
        <v>-0.4425830841064453</v>
      </c>
      <c r="Z21" s="2">
        <v>-0.3971214294433594</v>
      </c>
      <c r="AA21" s="2">
        <v>-0.3418607711791992</v>
      </c>
    </row>
    <row r="22" spans="1:27">
      <c r="A22">
        <v>29750</v>
      </c>
      <c r="B22" t="s">
        <v>19</v>
      </c>
      <c r="C22" t="s">
        <v>84</v>
      </c>
      <c r="D22" s="2">
        <v>-0.108311653137207</v>
      </c>
      <c r="E22" s="2">
        <v>-0.1000680923461914</v>
      </c>
      <c r="F22" s="2">
        <v>-0.09685611724853516</v>
      </c>
      <c r="G22" s="2">
        <v>-0.09113550186157227</v>
      </c>
      <c r="H22" s="2">
        <v>-0.08715200424194336</v>
      </c>
      <c r="I22" s="2">
        <v>-0.08636093139648438</v>
      </c>
      <c r="J22" s="2">
        <v>-0.09189510345458984</v>
      </c>
      <c r="K22" s="2">
        <v>-0.1048450469970703</v>
      </c>
      <c r="L22" s="2">
        <v>-0.1105213165283203</v>
      </c>
      <c r="M22" s="2">
        <v>-0.1114253997802734</v>
      </c>
      <c r="N22" s="2">
        <v>-0.1094865798950195</v>
      </c>
      <c r="O22" s="2">
        <v>-0.09845829010009766</v>
      </c>
      <c r="P22" s="2">
        <v>-0.09308719635009766</v>
      </c>
      <c r="Q22" s="2">
        <v>-0.08961009979248047</v>
      </c>
      <c r="R22" s="2">
        <v>-0.06401729583740234</v>
      </c>
      <c r="S22" s="2">
        <v>-0.04575252532958984</v>
      </c>
      <c r="T22" s="2">
        <v>-0.05292224884033203</v>
      </c>
      <c r="U22" s="2">
        <v>-0.08566474914550781</v>
      </c>
      <c r="V22" s="2">
        <v>-0.09714412689208984</v>
      </c>
      <c r="W22" s="2">
        <v>-0.1058015823364258</v>
      </c>
      <c r="X22" s="2">
        <v>-0.1261062622070312</v>
      </c>
      <c r="Y22" s="2">
        <v>-0.1371879577636719</v>
      </c>
      <c r="Z22" s="2">
        <v>-0.1240024566650391</v>
      </c>
      <c r="AA22" s="2">
        <v>-0.1100654602050781</v>
      </c>
    </row>
    <row r="23" spans="1:27">
      <c r="A23">
        <v>29745</v>
      </c>
      <c r="B23" t="s">
        <v>20</v>
      </c>
      <c r="C23" t="s">
        <v>84</v>
      </c>
      <c r="D23" s="2">
        <v>-0.1079463958740234</v>
      </c>
      <c r="E23" s="2">
        <v>-0.09907150268554688</v>
      </c>
      <c r="F23" s="2">
        <v>-0.09592247009277344</v>
      </c>
      <c r="G23" s="2">
        <v>-0.0901637077331543</v>
      </c>
      <c r="H23" s="2">
        <v>-0.08624267578125</v>
      </c>
      <c r="I23" s="2">
        <v>-0.08541059494018555</v>
      </c>
      <c r="J23" s="2">
        <v>-0.09110546112060547</v>
      </c>
      <c r="K23" s="2">
        <v>-0.1040706634521484</v>
      </c>
      <c r="L23" s="2">
        <v>-0.1100215911865234</v>
      </c>
      <c r="M23" s="2">
        <v>-0.1111631393432617</v>
      </c>
      <c r="N23" s="2">
        <v>-0.1081981658935547</v>
      </c>
      <c r="O23" s="2">
        <v>-0.09893798828125</v>
      </c>
      <c r="P23" s="2">
        <v>-0.09312534332275391</v>
      </c>
      <c r="Q23" s="2">
        <v>-0.09051227569580078</v>
      </c>
      <c r="R23" s="2">
        <v>-0.06359195709228516</v>
      </c>
      <c r="S23" s="2">
        <v>-0.04673147201538086</v>
      </c>
      <c r="T23" s="2">
        <v>-0.05331087112426758</v>
      </c>
      <c r="U23" s="2">
        <v>-0.08607196807861328</v>
      </c>
      <c r="V23" s="2">
        <v>-0.09753799438476562</v>
      </c>
      <c r="W23" s="2">
        <v>-0.1054754257202148</v>
      </c>
      <c r="X23" s="2">
        <v>-0.1256885528564453</v>
      </c>
      <c r="Y23" s="2">
        <v>-0.1364936828613281</v>
      </c>
      <c r="Z23" s="2">
        <v>-0.1235017776489258</v>
      </c>
      <c r="AA23" s="2">
        <v>-0.1092214584350586</v>
      </c>
    </row>
    <row r="24" spans="1:27">
      <c r="A24">
        <v>39755</v>
      </c>
      <c r="B24" t="s">
        <v>21</v>
      </c>
      <c r="C24" t="s">
        <v>84</v>
      </c>
      <c r="D24" s="2">
        <v>-0.1681690216064453</v>
      </c>
      <c r="E24" s="2">
        <v>-0.1540632247924805</v>
      </c>
      <c r="F24" s="2">
        <v>-0.1475696563720703</v>
      </c>
      <c r="G24" s="2">
        <v>-0.1390748023986816</v>
      </c>
      <c r="H24" s="2">
        <v>-0.1342110633850098</v>
      </c>
      <c r="I24" s="2">
        <v>-0.1324172019958496</v>
      </c>
      <c r="J24" s="2">
        <v>-0.1424045562744141</v>
      </c>
      <c r="K24" s="2">
        <v>-0.1657285690307617</v>
      </c>
      <c r="L24" s="2">
        <v>-0.1780595779418945</v>
      </c>
      <c r="M24" s="2">
        <v>-0.1815652847290039</v>
      </c>
      <c r="N24" s="2">
        <v>-0.1695957183837891</v>
      </c>
      <c r="O24" s="2">
        <v>-0.1354990005493164</v>
      </c>
      <c r="P24" s="2">
        <v>-0.1176328659057617</v>
      </c>
      <c r="Q24" s="2">
        <v>-0.1233463287353516</v>
      </c>
      <c r="R24" s="2">
        <v>-0.07404422760009766</v>
      </c>
      <c r="S24" s="2">
        <v>-0.05767917633056641</v>
      </c>
      <c r="T24" s="2">
        <v>-0.06013822555541992</v>
      </c>
      <c r="U24" s="2">
        <v>-0.1070966720581055</v>
      </c>
      <c r="V24" s="2">
        <v>-0.1410112380981445</v>
      </c>
      <c r="W24" s="2">
        <v>-0.1678371429443359</v>
      </c>
      <c r="X24" s="2">
        <v>-0.2046337127685547</v>
      </c>
      <c r="Y24" s="2">
        <v>-0.2216777801513672</v>
      </c>
      <c r="Z24" s="2">
        <v>-0.2005558013916016</v>
      </c>
      <c r="AA24" s="2">
        <v>-0.1748189926147461</v>
      </c>
    </row>
    <row r="25" spans="1:27">
      <c r="A25">
        <v>39750</v>
      </c>
      <c r="B25" t="s">
        <v>22</v>
      </c>
      <c r="C25" t="s">
        <v>84</v>
      </c>
      <c r="D25" s="2">
        <v>0.01192378997802734</v>
      </c>
      <c r="E25" s="2">
        <v>0.01690673828125</v>
      </c>
      <c r="F25" s="2">
        <v>0.01361751556396484</v>
      </c>
      <c r="G25" s="2">
        <v>0.01571893692016602</v>
      </c>
      <c r="H25" s="2">
        <v>0.0198817253112793</v>
      </c>
      <c r="I25" s="2">
        <v>0.01989889144897461</v>
      </c>
      <c r="J25" s="2">
        <v>0.02264785766601562</v>
      </c>
      <c r="K25" s="2">
        <v>0.02340126037597656</v>
      </c>
      <c r="L25" s="2">
        <v>0.01985740661621094</v>
      </c>
      <c r="M25" s="2">
        <v>0.02225303649902344</v>
      </c>
      <c r="N25" s="2">
        <v>0.01812458038330078</v>
      </c>
      <c r="O25" s="2">
        <v>-0.0259246826171875</v>
      </c>
      <c r="P25" s="2">
        <v>-0.028656005859375</v>
      </c>
      <c r="Q25" s="2">
        <v>-0.01954555511474609</v>
      </c>
      <c r="R25" s="2">
        <v>-0.02364253997802734</v>
      </c>
      <c r="S25" s="2">
        <v>-0.02122640609741211</v>
      </c>
      <c r="T25" s="2">
        <v>-0.02941370010375977</v>
      </c>
      <c r="U25" s="2">
        <v>-0.03526210784912109</v>
      </c>
      <c r="V25" s="2">
        <v>-0.007750511169433594</v>
      </c>
      <c r="W25" s="2">
        <v>0.01392173767089844</v>
      </c>
      <c r="X25" s="2">
        <v>0.01687049865722656</v>
      </c>
      <c r="Y25" s="2">
        <v>0.01675987243652344</v>
      </c>
      <c r="Z25" s="2">
        <v>0.02153205871582031</v>
      </c>
      <c r="AA25" s="2">
        <v>0.02284049987792969</v>
      </c>
    </row>
    <row r="26" spans="1:27">
      <c r="A26">
        <v>39760</v>
      </c>
      <c r="B26" t="s">
        <v>23</v>
      </c>
      <c r="C26" t="s">
        <v>84</v>
      </c>
      <c r="D26" s="2">
        <v>-0.0147857666015625</v>
      </c>
      <c r="E26" s="2">
        <v>-0.007596015930175781</v>
      </c>
      <c r="F26" s="2">
        <v>-0.008488655090332031</v>
      </c>
      <c r="G26" s="2">
        <v>-0.005129337310791016</v>
      </c>
      <c r="H26" s="2">
        <v>7.104873657226562E-05</v>
      </c>
      <c r="I26" s="2">
        <v>0.0009627342224121094</v>
      </c>
      <c r="J26" s="2">
        <v>0.001272201538085938</v>
      </c>
      <c r="K26" s="2">
        <v>-0.004281997680664062</v>
      </c>
      <c r="L26" s="2">
        <v>-0.009827613830566406</v>
      </c>
      <c r="M26" s="2">
        <v>-0.009348869323730469</v>
      </c>
      <c r="N26" s="2">
        <v>-0.01437568664550781</v>
      </c>
      <c r="O26" s="2">
        <v>-0.04561901092529297</v>
      </c>
      <c r="P26" s="2">
        <v>-0.04546737670898438</v>
      </c>
      <c r="Q26" s="2">
        <v>-0.02554607391357422</v>
      </c>
      <c r="R26" s="2">
        <v>-0.02455520629882812</v>
      </c>
      <c r="S26" s="2">
        <v>-0.02256250381469727</v>
      </c>
      <c r="T26" s="2">
        <v>-0.04218864440917969</v>
      </c>
      <c r="U26" s="2">
        <v>-0.05611419677734375</v>
      </c>
      <c r="V26" s="2">
        <v>-0.03071117401123047</v>
      </c>
      <c r="W26" s="2">
        <v>-0.0170745849609375</v>
      </c>
      <c r="X26" s="2">
        <v>-0.0193939208984375</v>
      </c>
      <c r="Y26" s="2">
        <v>-0.02268028259277344</v>
      </c>
      <c r="Z26" s="2">
        <v>-0.01584434509277344</v>
      </c>
      <c r="AA26" s="2">
        <v>-0.01025485992431641</v>
      </c>
    </row>
    <row r="27" spans="1:27">
      <c r="A27">
        <v>39940</v>
      </c>
      <c r="B27" t="s">
        <v>24</v>
      </c>
      <c r="C27" t="s">
        <v>84</v>
      </c>
      <c r="D27" s="2">
        <v>-0.1575603485107422</v>
      </c>
      <c r="E27" s="2">
        <v>-0.143773078918457</v>
      </c>
      <c r="F27" s="2">
        <v>-0.1362981796264648</v>
      </c>
      <c r="G27" s="2">
        <v>-0.1270513534545898</v>
      </c>
      <c r="H27" s="2">
        <v>-0.1220149993896484</v>
      </c>
      <c r="I27" s="2">
        <v>-0.1199021339416504</v>
      </c>
      <c r="J27" s="2">
        <v>-0.1286811828613281</v>
      </c>
      <c r="K27" s="2">
        <v>-0.1426916122436523</v>
      </c>
      <c r="L27" s="2">
        <v>-0.142888069152832</v>
      </c>
      <c r="M27" s="2">
        <v>-0.1476993560791016</v>
      </c>
      <c r="N27" s="2">
        <v>-0.07882785797119141</v>
      </c>
      <c r="O27" s="2">
        <v>-0.09195518493652344</v>
      </c>
      <c r="P27" s="2">
        <v>-0.08144283294677734</v>
      </c>
      <c r="Q27" s="2">
        <v>-0.07274818420410156</v>
      </c>
      <c r="R27" s="2">
        <v>-0.01611328125</v>
      </c>
      <c r="S27" s="2">
        <v>-0.05959320068359375</v>
      </c>
      <c r="T27" s="2">
        <v>-0.06641769409179688</v>
      </c>
      <c r="U27" s="2">
        <v>-0.09350490570068359</v>
      </c>
      <c r="V27" s="2">
        <v>-0.1252861022949219</v>
      </c>
      <c r="W27" s="2">
        <v>-0.1324892044067383</v>
      </c>
      <c r="X27" s="2">
        <v>-0.1713314056396484</v>
      </c>
      <c r="Y27" s="2">
        <v>-0.1891899108886719</v>
      </c>
      <c r="Z27" s="2">
        <v>-0.1835756301879883</v>
      </c>
      <c r="AA27" s="2">
        <v>-0.1642837524414062</v>
      </c>
    </row>
    <row r="28" spans="1:27">
      <c r="A28">
        <v>39765</v>
      </c>
      <c r="B28" t="s">
        <v>25</v>
      </c>
      <c r="C28" t="s">
        <v>84</v>
      </c>
      <c r="D28" s="2">
        <v>-0.01409244537353516</v>
      </c>
      <c r="E28" s="2">
        <v>-0.004918098449707031</v>
      </c>
      <c r="F28" s="2">
        <v>-0.01508045196533203</v>
      </c>
      <c r="G28" s="2">
        <v>-0.01163244247436523</v>
      </c>
      <c r="H28" s="2">
        <v>-0.007174968719482422</v>
      </c>
      <c r="I28" s="2">
        <v>-0.007250785827636719</v>
      </c>
      <c r="J28" s="2">
        <v>-0.001756668090820312</v>
      </c>
      <c r="K28" s="2">
        <v>0.01551914215087891</v>
      </c>
      <c r="L28" s="2">
        <v>0.01550579071044922</v>
      </c>
      <c r="M28" s="2">
        <v>0.02026557922363281</v>
      </c>
      <c r="N28" s="2">
        <v>0.01012420654296875</v>
      </c>
      <c r="O28" s="2">
        <v>-0.04956340789794922</v>
      </c>
      <c r="P28" s="2">
        <v>-0.05552101135253906</v>
      </c>
      <c r="Q28" s="2">
        <v>-0.06836795806884766</v>
      </c>
      <c r="R28" s="2">
        <v>-0.06943321228027344</v>
      </c>
      <c r="S28" s="2">
        <v>-0.06339168548583984</v>
      </c>
      <c r="T28" s="2">
        <v>-0.06095504760742188</v>
      </c>
      <c r="U28" s="2">
        <v>-0.06820106506347656</v>
      </c>
      <c r="V28" s="2">
        <v>-0.01838302612304688</v>
      </c>
      <c r="W28" s="2">
        <v>0.007366180419921875</v>
      </c>
      <c r="X28" s="2">
        <v>0.007902145385742188</v>
      </c>
      <c r="Y28" s="2">
        <v>0.009428024291992188</v>
      </c>
      <c r="Z28" s="2">
        <v>0.01047325134277344</v>
      </c>
      <c r="AA28" s="2">
        <v>0.009153366088867188</v>
      </c>
    </row>
    <row r="29" spans="1:27">
      <c r="A29">
        <v>39720</v>
      </c>
      <c r="B29" t="s">
        <v>26</v>
      </c>
      <c r="C29" t="s">
        <v>84</v>
      </c>
      <c r="D29" s="2">
        <v>-0.3302516937255859</v>
      </c>
      <c r="E29" s="2">
        <v>-0.3026590347290039</v>
      </c>
      <c r="F29" s="2">
        <v>-0.2849245071411133</v>
      </c>
      <c r="G29" s="2">
        <v>-0.266171932220459</v>
      </c>
      <c r="H29" s="2">
        <v>-0.2555327415466309</v>
      </c>
      <c r="I29" s="2">
        <v>-0.2510437965393066</v>
      </c>
      <c r="J29" s="2">
        <v>-0.2737131118774414</v>
      </c>
      <c r="K29" s="2">
        <v>-0.324676513671875</v>
      </c>
      <c r="L29" s="2">
        <v>-0.3641719818115234</v>
      </c>
      <c r="M29" s="2">
        <v>-0.3723545074462891</v>
      </c>
      <c r="N29" s="2">
        <v>-0.3569736480712891</v>
      </c>
      <c r="O29" s="2">
        <v>-0.2624273300170898</v>
      </c>
      <c r="P29" s="2">
        <v>-0.1974620819091797</v>
      </c>
      <c r="Q29" s="2">
        <v>-0.230351448059082</v>
      </c>
      <c r="R29" s="2">
        <v>-0.1008787155151367</v>
      </c>
      <c r="S29" s="2">
        <v>-0.09687137603759766</v>
      </c>
      <c r="T29" s="2">
        <v>-0.08622598648071289</v>
      </c>
      <c r="U29" s="2">
        <v>-0.1788911819458008</v>
      </c>
      <c r="V29" s="2">
        <v>-0.2738227844238281</v>
      </c>
      <c r="W29" s="2">
        <v>-0.3544559478759766</v>
      </c>
      <c r="X29" s="2">
        <v>-0.4305152893066406</v>
      </c>
      <c r="Y29" s="2">
        <v>-0.4566917419433594</v>
      </c>
      <c r="Z29" s="2">
        <v>-0.4090538024902344</v>
      </c>
      <c r="AA29" s="2">
        <v>-0.3512306213378906</v>
      </c>
    </row>
    <row r="30" spans="1:27">
      <c r="A30">
        <v>39770</v>
      </c>
      <c r="B30" t="s">
        <v>27</v>
      </c>
      <c r="C30" t="s">
        <v>84</v>
      </c>
      <c r="D30" s="2">
        <v>-0.00472259521484375</v>
      </c>
      <c r="E30" s="2">
        <v>0.002789497375488281</v>
      </c>
      <c r="F30" s="2">
        <v>-0.001441001892089844</v>
      </c>
      <c r="G30" s="2">
        <v>0.001582622528076172</v>
      </c>
      <c r="H30" s="2">
        <v>0.005209445953369141</v>
      </c>
      <c r="I30" s="2">
        <v>0.005033493041992188</v>
      </c>
      <c r="J30" s="2">
        <v>0.007111549377441406</v>
      </c>
      <c r="K30" s="2">
        <v>0.009233474731445312</v>
      </c>
      <c r="L30" s="2">
        <v>0.006100654602050781</v>
      </c>
      <c r="M30" s="2">
        <v>0.007456779479980469</v>
      </c>
      <c r="N30" s="2">
        <v>2.86102294921875E-05</v>
      </c>
      <c r="O30" s="2">
        <v>-0.04971790313720703</v>
      </c>
      <c r="P30" s="2">
        <v>-0.05588912963867188</v>
      </c>
      <c r="Q30" s="2">
        <v>-0.05566692352294922</v>
      </c>
      <c r="R30" s="2">
        <v>-0.05748939514160156</v>
      </c>
      <c r="S30" s="2">
        <v>-0.05283784866333008</v>
      </c>
      <c r="T30" s="2">
        <v>-0.05499505996704102</v>
      </c>
      <c r="U30" s="2">
        <v>-0.0582427978515625</v>
      </c>
      <c r="V30" s="2">
        <v>-0.02576160430908203</v>
      </c>
      <c r="W30" s="2">
        <v>-0.001685142517089844</v>
      </c>
      <c r="X30" s="2">
        <v>0.001752853393554688</v>
      </c>
      <c r="Y30" s="2">
        <v>0.001581192016601562</v>
      </c>
      <c r="Z30" s="2">
        <v>0.006043434143066406</v>
      </c>
      <c r="AA30" s="2">
        <v>0.0082550048828125</v>
      </c>
    </row>
    <row r="31" spans="1:27">
      <c r="A31">
        <v>39775</v>
      </c>
      <c r="B31" t="s">
        <v>28</v>
      </c>
      <c r="C31" t="s">
        <v>84</v>
      </c>
      <c r="D31" s="2">
        <v>-0.002217292785644531</v>
      </c>
      <c r="E31" s="2">
        <v>0.004729270935058594</v>
      </c>
      <c r="F31" s="2">
        <v>0.001071929931640625</v>
      </c>
      <c r="G31" s="2">
        <v>0.003911495208740234</v>
      </c>
      <c r="H31" s="2">
        <v>0.007776260375976562</v>
      </c>
      <c r="I31" s="2">
        <v>0.007608413696289062</v>
      </c>
      <c r="J31" s="2">
        <v>0.009491920471191406</v>
      </c>
      <c r="K31" s="2">
        <v>0.01038646697998047</v>
      </c>
      <c r="L31" s="2">
        <v>0.006934165954589844</v>
      </c>
      <c r="M31" s="2">
        <v>0.008111953735351562</v>
      </c>
      <c r="N31" s="2">
        <v>0.001870155334472656</v>
      </c>
      <c r="O31" s="2">
        <v>-0.04617214202880859</v>
      </c>
      <c r="P31" s="2">
        <v>-0.05137729644775391</v>
      </c>
      <c r="Q31" s="2">
        <v>-0.04837512969970703</v>
      </c>
      <c r="R31" s="2">
        <v>-0.05051803588867188</v>
      </c>
      <c r="S31" s="2">
        <v>-0.04679965972900391</v>
      </c>
      <c r="T31" s="2">
        <v>-0.05066061019897461</v>
      </c>
      <c r="U31" s="2">
        <v>-0.05463314056396484</v>
      </c>
      <c r="V31" s="2">
        <v>-0.02391242980957031</v>
      </c>
      <c r="W31" s="2">
        <v>-0.0005512237548828125</v>
      </c>
      <c r="X31" s="2">
        <v>0.002704620361328125</v>
      </c>
      <c r="Y31" s="2">
        <v>0.002538681030273438</v>
      </c>
      <c r="Z31" s="2">
        <v>0.007225990295410156</v>
      </c>
      <c r="AA31" s="2">
        <v>0.009691238403320312</v>
      </c>
    </row>
    <row r="32" spans="1:27">
      <c r="A32">
        <v>39910</v>
      </c>
      <c r="B32" t="s">
        <v>29</v>
      </c>
      <c r="C32" t="s">
        <v>84</v>
      </c>
      <c r="D32" s="2">
        <v>-0.003248214721679688</v>
      </c>
      <c r="E32" s="2">
        <v>0.003998756408691406</v>
      </c>
      <c r="F32" s="2">
        <v>-0.0001459121704101562</v>
      </c>
      <c r="G32" s="2">
        <v>0.002764225006103516</v>
      </c>
      <c r="H32" s="2">
        <v>0.00637054443359375</v>
      </c>
      <c r="I32" s="2">
        <v>0.006182193756103516</v>
      </c>
      <c r="J32" s="2">
        <v>0.008228302001953125</v>
      </c>
      <c r="K32" s="2">
        <v>0.01016521453857422</v>
      </c>
      <c r="L32" s="2">
        <v>0.007137298583984375</v>
      </c>
      <c r="M32" s="2">
        <v>0.008738517761230469</v>
      </c>
      <c r="N32" s="2">
        <v>0.001608848571777344</v>
      </c>
      <c r="O32" s="2">
        <v>-0.04773235321044922</v>
      </c>
      <c r="P32" s="2">
        <v>-0.05368137359619141</v>
      </c>
      <c r="Q32" s="2">
        <v>-0.05296421051025391</v>
      </c>
      <c r="R32" s="2">
        <v>-0.05480384826660156</v>
      </c>
      <c r="S32" s="2">
        <v>-0.05025291442871094</v>
      </c>
      <c r="T32" s="2">
        <v>-0.05268335342407227</v>
      </c>
      <c r="U32" s="2">
        <v>-0.05607700347900391</v>
      </c>
      <c r="V32" s="2">
        <v>-0.02402591705322266</v>
      </c>
      <c r="W32" s="2">
        <v>-3.0517578125E-05</v>
      </c>
      <c r="X32" s="2">
        <v>0.003381729125976562</v>
      </c>
      <c r="Y32" s="2">
        <v>0.003200531005859375</v>
      </c>
      <c r="Z32" s="2">
        <v>0.007575035095214844</v>
      </c>
      <c r="AA32" s="2">
        <v>0.009678840637207031</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-0.1630830764770508</v>
      </c>
      <c r="E34" s="2">
        <v>-0.142888069152832</v>
      </c>
      <c r="F34" s="2">
        <v>-0.134124755859375</v>
      </c>
      <c r="G34" s="2">
        <v>-0.1238083839416504</v>
      </c>
      <c r="H34" s="2">
        <v>-0.1175665855407715</v>
      </c>
      <c r="I34" s="2">
        <v>-0.1179003715515137</v>
      </c>
      <c r="J34" s="2">
        <v>-0.1383571624755859</v>
      </c>
      <c r="K34" s="2">
        <v>-0.1720218658447266</v>
      </c>
      <c r="L34" s="2">
        <v>-0.187190055847168</v>
      </c>
      <c r="M34" s="2">
        <v>-0.194859504699707</v>
      </c>
      <c r="N34" s="2">
        <v>-0.1867494583129883</v>
      </c>
      <c r="O34" s="2">
        <v>-0.1016273498535156</v>
      </c>
      <c r="P34" s="2">
        <v>-0.1134347915649414</v>
      </c>
      <c r="Q34" s="2">
        <v>-0.07482433319091797</v>
      </c>
      <c r="R34" s="2">
        <v>-0.03987503051757812</v>
      </c>
      <c r="S34" s="2">
        <v>-0.0161442756652832</v>
      </c>
      <c r="T34" s="2">
        <v>-0.05196857452392578</v>
      </c>
      <c r="U34" s="2">
        <v>-0.1422529220581055</v>
      </c>
      <c r="V34" s="2">
        <v>-0.1384038925170898</v>
      </c>
      <c r="W34" s="2">
        <v>-0.1548433303833008</v>
      </c>
      <c r="X34" s="2">
        <v>-0.1891555786132812</v>
      </c>
      <c r="Y34" s="2">
        <v>-0.2150936126708984</v>
      </c>
      <c r="Z34" s="2">
        <v>-0.1919393539428711</v>
      </c>
      <c r="AA34" s="2">
        <v>-0.164607048034668</v>
      </c>
    </row>
    <row r="35" spans="1:27">
      <c r="A35">
        <v>39795</v>
      </c>
      <c r="B35" t="s">
        <v>32</v>
      </c>
      <c r="C35" t="s">
        <v>84</v>
      </c>
      <c r="D35" s="2">
        <v>-0.04529285430908203</v>
      </c>
      <c r="E35" s="2">
        <v>-0.04034137725830078</v>
      </c>
      <c r="F35" s="2">
        <v>-0.03883457183837891</v>
      </c>
      <c r="G35" s="2">
        <v>-0.03576850891113281</v>
      </c>
      <c r="H35" s="2">
        <v>-0.03365039825439453</v>
      </c>
      <c r="I35" s="2">
        <v>-0.03323554992675781</v>
      </c>
      <c r="J35" s="2">
        <v>-0.03614139556884766</v>
      </c>
      <c r="K35" s="2">
        <v>-0.03923988342285156</v>
      </c>
      <c r="L35" s="2">
        <v>-0.03809452056884766</v>
      </c>
      <c r="M35" s="2">
        <v>-0.03972816467285156</v>
      </c>
      <c r="N35" s="2">
        <v>-0.03566074371337891</v>
      </c>
      <c r="O35" s="2">
        <v>-0.06091403961181641</v>
      </c>
      <c r="P35" s="2">
        <v>-0.0655364990234375</v>
      </c>
      <c r="Q35" s="2">
        <v>-0.06120395660400391</v>
      </c>
      <c r="R35" s="2">
        <v>-0.04708194732666016</v>
      </c>
      <c r="S35" s="2">
        <v>-0.05033588409423828</v>
      </c>
      <c r="T35" s="2">
        <v>-0.05183696746826172</v>
      </c>
      <c r="U35" s="2">
        <v>-0.05842399597167969</v>
      </c>
      <c r="V35" s="2">
        <v>-0.05819892883300781</v>
      </c>
      <c r="W35" s="2">
        <v>-0.04053211212158203</v>
      </c>
      <c r="X35" s="2">
        <v>-0.04453659057617188</v>
      </c>
      <c r="Y35" s="2">
        <v>-0.0478973388671875</v>
      </c>
      <c r="Z35" s="2">
        <v>-0.04543113708496094</v>
      </c>
      <c r="AA35" s="2">
        <v>-0.04144954681396484</v>
      </c>
    </row>
    <row r="36" spans="1:27">
      <c r="A36">
        <v>29795</v>
      </c>
      <c r="B36" t="s">
        <v>33</v>
      </c>
      <c r="C36" t="s">
        <v>84</v>
      </c>
      <c r="D36" s="2">
        <v>-0.08683109283447266</v>
      </c>
      <c r="E36" s="2">
        <v>-0.07858371734619141</v>
      </c>
      <c r="F36" s="2">
        <v>-0.07654953002929688</v>
      </c>
      <c r="G36" s="2">
        <v>-0.07155275344848633</v>
      </c>
      <c r="H36" s="2">
        <v>-0.06809854507446289</v>
      </c>
      <c r="I36" s="2">
        <v>-0.06748199462890625</v>
      </c>
      <c r="J36" s="2">
        <v>-0.07213783264160156</v>
      </c>
      <c r="K36" s="2">
        <v>-0.08215618133544922</v>
      </c>
      <c r="L36" s="2">
        <v>-0.08661556243896484</v>
      </c>
      <c r="M36" s="2">
        <v>-0.08734893798828125</v>
      </c>
      <c r="N36" s="2">
        <v>-0.08584213256835938</v>
      </c>
      <c r="O36" s="2">
        <v>-0.08618354797363281</v>
      </c>
      <c r="P36" s="2">
        <v>-0.08293724060058594</v>
      </c>
      <c r="Q36" s="2">
        <v>-0.07964897155761719</v>
      </c>
      <c r="R36" s="2">
        <v>-0.05732440948486328</v>
      </c>
      <c r="S36" s="2">
        <v>-0.04196929931640625</v>
      </c>
      <c r="T36" s="2">
        <v>-0.04837703704833984</v>
      </c>
      <c r="U36" s="2">
        <v>-0.07707786560058594</v>
      </c>
      <c r="V36" s="2">
        <v>-0.08212566375732422</v>
      </c>
      <c r="W36" s="2">
        <v>-0.08369827270507812</v>
      </c>
      <c r="X36" s="2">
        <v>-0.09911346435546875</v>
      </c>
      <c r="Y36" s="2">
        <v>-0.1077156066894531</v>
      </c>
      <c r="Z36" s="2">
        <v>-0.09713935852050781</v>
      </c>
      <c r="AA36" s="2">
        <v>-0.08563899993896484</v>
      </c>
    </row>
    <row r="37" spans="1:27">
      <c r="A37">
        <v>39800</v>
      </c>
      <c r="B37" t="s">
        <v>34</v>
      </c>
      <c r="C37" t="s">
        <v>84</v>
      </c>
      <c r="D37" s="2">
        <v>-0.1055154800415039</v>
      </c>
      <c r="E37" s="2">
        <v>-0.09525585174560547</v>
      </c>
      <c r="F37" s="2">
        <v>-0.09170818328857422</v>
      </c>
      <c r="G37" s="2">
        <v>-0.08556270599365234</v>
      </c>
      <c r="H37" s="2">
        <v>-0.08192682266235352</v>
      </c>
      <c r="I37" s="2">
        <v>-0.08131504058837891</v>
      </c>
      <c r="J37" s="2">
        <v>-0.08953666687011719</v>
      </c>
      <c r="K37" s="2">
        <v>-0.1047153472900391</v>
      </c>
      <c r="L37" s="2">
        <v>-0.1109504699707031</v>
      </c>
      <c r="M37" s="2">
        <v>-0.1129379272460938</v>
      </c>
      <c r="N37" s="2">
        <v>-0.1097784042358398</v>
      </c>
      <c r="O37" s="2">
        <v>-0.08942985534667969</v>
      </c>
      <c r="P37" s="2">
        <v>-0.08686351776123047</v>
      </c>
      <c r="Q37" s="2">
        <v>-0.08081245422363281</v>
      </c>
      <c r="R37" s="2">
        <v>-0.05380439758300781</v>
      </c>
      <c r="S37" s="2">
        <v>-0.03359317779541016</v>
      </c>
      <c r="T37" s="2">
        <v>-0.0468745231628418</v>
      </c>
      <c r="U37" s="2">
        <v>-0.08790779113769531</v>
      </c>
      <c r="V37" s="2">
        <v>-0.09852123260498047</v>
      </c>
      <c r="W37" s="2">
        <v>-0.1075344085693359</v>
      </c>
      <c r="X37" s="2">
        <v>-0.1281909942626953</v>
      </c>
      <c r="Y37" s="2">
        <v>-0.1411895751953125</v>
      </c>
      <c r="Z37" s="2">
        <v>-0.1267204284667969</v>
      </c>
      <c r="AA37" s="2">
        <v>-0.1105012893676758</v>
      </c>
    </row>
    <row r="38" spans="1:27">
      <c r="A38">
        <v>39805</v>
      </c>
      <c r="B38" t="s">
        <v>35</v>
      </c>
      <c r="C38" t="s">
        <v>84</v>
      </c>
      <c r="D38" s="2">
        <v>-0.1741495132446289</v>
      </c>
      <c r="E38" s="2">
        <v>-0.1601085662841797</v>
      </c>
      <c r="F38" s="2">
        <v>-0.1525154113769531</v>
      </c>
      <c r="G38" s="2">
        <v>-0.1421279907226562</v>
      </c>
      <c r="H38" s="2">
        <v>-0.1371626853942871</v>
      </c>
      <c r="I38" s="2">
        <v>-0.1353011131286621</v>
      </c>
      <c r="J38" s="2">
        <v>-0.1443729400634766</v>
      </c>
      <c r="K38" s="2">
        <v>-0.1610698699951172</v>
      </c>
      <c r="L38" s="2">
        <v>-0.1621789932250977</v>
      </c>
      <c r="M38" s="2">
        <v>-0.1711845397949219</v>
      </c>
      <c r="N38" s="2">
        <v>-0.1139602661132812</v>
      </c>
      <c r="O38" s="2">
        <v>-0.1145429611206055</v>
      </c>
      <c r="P38" s="2">
        <v>-0.1145401000976562</v>
      </c>
      <c r="Q38" s="2">
        <v>-0.1006536483764648</v>
      </c>
      <c r="R38" s="2">
        <v>-0.05587482452392578</v>
      </c>
      <c r="S38" s="2">
        <v>-0.07959222793579102</v>
      </c>
      <c r="T38" s="2">
        <v>-0.08626317977905273</v>
      </c>
      <c r="U38" s="2">
        <v>-0.1177225112915039</v>
      </c>
      <c r="V38" s="2">
        <v>-0.1513042449951172</v>
      </c>
      <c r="W38" s="2">
        <v>-0.1591939926147461</v>
      </c>
      <c r="X38" s="2">
        <v>-0.1998863220214844</v>
      </c>
      <c r="Y38" s="2">
        <v>-0.2182636260986328</v>
      </c>
      <c r="Z38" s="2">
        <v>-0.2096996307373047</v>
      </c>
      <c r="AA38" s="2">
        <v>-0.1885919570922852</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-0.1854619979858398</v>
      </c>
      <c r="E40" s="2">
        <v>-0.1691598892211914</v>
      </c>
      <c r="F40" s="2">
        <v>-0.1617250442504883</v>
      </c>
      <c r="G40" s="2">
        <v>-0.152341365814209</v>
      </c>
      <c r="H40" s="2">
        <v>-0.1469550132751465</v>
      </c>
      <c r="I40" s="2">
        <v>-0.1448631286621094</v>
      </c>
      <c r="J40" s="2">
        <v>-0.1565380096435547</v>
      </c>
      <c r="K40" s="2">
        <v>-0.1837692260742188</v>
      </c>
      <c r="L40" s="2">
        <v>-0.199554443359375</v>
      </c>
      <c r="M40" s="2">
        <v>-0.2030487060546875</v>
      </c>
      <c r="N40" s="2">
        <v>-0.1881284713745117</v>
      </c>
      <c r="O40" s="2">
        <v>-0.1457757949829102</v>
      </c>
      <c r="P40" s="2">
        <v>-0.1249046325683594</v>
      </c>
      <c r="Q40" s="2">
        <v>-0.1342477798461914</v>
      </c>
      <c r="R40" s="2">
        <v>-0.07606220245361328</v>
      </c>
      <c r="S40" s="2">
        <v>-0.06162071228027344</v>
      </c>
      <c r="T40" s="2">
        <v>-0.06306600570678711</v>
      </c>
      <c r="U40" s="2">
        <v>-0.1143226623535156</v>
      </c>
      <c r="V40" s="2">
        <v>-0.1532125473022461</v>
      </c>
      <c r="W40" s="2">
        <v>-0.1852407455444336</v>
      </c>
      <c r="X40" s="2">
        <v>-0.2270526885986328</v>
      </c>
      <c r="Y40" s="2">
        <v>-0.2467670440673828</v>
      </c>
      <c r="Z40" s="2">
        <v>-0.2229747772216797</v>
      </c>
      <c r="AA40" s="2">
        <v>-0.1933803558349609</v>
      </c>
    </row>
    <row r="41" spans="1:27">
      <c r="A41">
        <v>39815</v>
      </c>
      <c r="B41" t="s">
        <v>38</v>
      </c>
      <c r="C41" t="s">
        <v>84</v>
      </c>
      <c r="D41" s="2">
        <v>0.004388809204101562</v>
      </c>
      <c r="E41" s="2">
        <v>0.007571220397949219</v>
      </c>
      <c r="F41" s="2">
        <v>0.005415916442871094</v>
      </c>
      <c r="G41" s="2">
        <v>0.006880283355712891</v>
      </c>
      <c r="H41" s="2">
        <v>0.008413791656494141</v>
      </c>
      <c r="I41" s="2">
        <v>0.008684635162353516</v>
      </c>
      <c r="J41" s="2">
        <v>0.008382797241210938</v>
      </c>
      <c r="K41" s="2">
        <v>0.008556365966796875</v>
      </c>
      <c r="L41" s="2">
        <v>0.01130771636962891</v>
      </c>
      <c r="M41" s="2">
        <v>0.01475048065185547</v>
      </c>
      <c r="N41" s="2">
        <v>0.01210212707519531</v>
      </c>
      <c r="O41" s="2">
        <v>-0.01841259002685547</v>
      </c>
      <c r="P41" s="2">
        <v>-0.02407455444335938</v>
      </c>
      <c r="Q41" s="2">
        <v>-0.01599693298339844</v>
      </c>
      <c r="R41" s="2">
        <v>-0.01066398620605469</v>
      </c>
      <c r="S41" s="2">
        <v>-0.007157802581787109</v>
      </c>
      <c r="T41" s="2">
        <v>-0.01339006423950195</v>
      </c>
      <c r="U41" s="2">
        <v>-0.02198505401611328</v>
      </c>
      <c r="V41" s="2">
        <v>-0.007697105407714844</v>
      </c>
      <c r="W41" s="2">
        <v>0.01325321197509766</v>
      </c>
      <c r="X41" s="2">
        <v>0.01396942138671875</v>
      </c>
      <c r="Y41" s="2">
        <v>0.01231765747070312</v>
      </c>
      <c r="Z41" s="2">
        <v>0.01363945007324219</v>
      </c>
      <c r="AA41" s="2">
        <v>0.01393222808837891</v>
      </c>
    </row>
    <row r="42" spans="1:27">
      <c r="A42">
        <v>29820</v>
      </c>
      <c r="B42" t="s">
        <v>39</v>
      </c>
      <c r="C42" t="s">
        <v>84</v>
      </c>
      <c r="D42" s="2">
        <v>-0.1232795715332031</v>
      </c>
      <c r="E42" s="2">
        <v>-0.1453180313110352</v>
      </c>
      <c r="F42" s="2">
        <v>-0.1400537490844727</v>
      </c>
      <c r="G42" s="2">
        <v>-0.138028621673584</v>
      </c>
      <c r="H42" s="2">
        <v>-0.1319541931152344</v>
      </c>
      <c r="I42" s="2">
        <v>-0.1334609985351562</v>
      </c>
      <c r="J42" s="2">
        <v>-0.1294231414794922</v>
      </c>
      <c r="K42" s="2">
        <v>-0.1385602951049805</v>
      </c>
      <c r="L42" s="2">
        <v>-0.1300716400146484</v>
      </c>
      <c r="M42" s="2">
        <v>-0.1192417144775391</v>
      </c>
      <c r="N42" s="2">
        <v>-0.1589326858520508</v>
      </c>
      <c r="O42" s="2">
        <v>-0.07641315460205078</v>
      </c>
      <c r="P42" s="2">
        <v>-0.09114933013916016</v>
      </c>
      <c r="Q42" s="2">
        <v>-0.04817581176757812</v>
      </c>
      <c r="R42" s="2">
        <v>-0.08170890808105469</v>
      </c>
      <c r="S42" s="2">
        <v>0.0001673698425292969</v>
      </c>
      <c r="T42" s="2">
        <v>-0.03462553024291992</v>
      </c>
      <c r="U42" s="2">
        <v>-0.06594467163085938</v>
      </c>
      <c r="V42" s="2">
        <v>-0.07816600799560547</v>
      </c>
      <c r="W42" s="2">
        <v>-0.1161575317382812</v>
      </c>
      <c r="X42" s="2">
        <v>-0.1386070251464844</v>
      </c>
      <c r="Y42" s="2">
        <v>-0.1585845947265625</v>
      </c>
      <c r="Z42" s="2">
        <v>-0.1405792236328125</v>
      </c>
      <c r="AA42" s="2">
        <v>-0.1445217132568359</v>
      </c>
    </row>
    <row r="43" spans="1:27">
      <c r="A43">
        <v>39825</v>
      </c>
      <c r="B43" t="s">
        <v>40</v>
      </c>
      <c r="C43" t="s">
        <v>84</v>
      </c>
      <c r="D43" s="2">
        <v>-0.2698841094970703</v>
      </c>
      <c r="E43" s="2">
        <v>-0.246272087097168</v>
      </c>
      <c r="F43" s="2">
        <v>-0.2332859039306641</v>
      </c>
      <c r="G43" s="2">
        <v>-0.2184019088745117</v>
      </c>
      <c r="H43" s="2">
        <v>-0.2107677459716797</v>
      </c>
      <c r="I43" s="2">
        <v>-0.206657886505127</v>
      </c>
      <c r="J43" s="2">
        <v>-0.2241611480712891</v>
      </c>
      <c r="K43" s="2">
        <v>-0.2642612457275391</v>
      </c>
      <c r="L43" s="2">
        <v>-0.2933006286621094</v>
      </c>
      <c r="M43" s="2">
        <v>-0.3016338348388672</v>
      </c>
      <c r="N43" s="2">
        <v>-0.2853183746337891</v>
      </c>
      <c r="O43" s="2">
        <v>-0.2099313735961914</v>
      </c>
      <c r="P43" s="2">
        <v>-0.1639337539672852</v>
      </c>
      <c r="Q43" s="2">
        <v>-0.1893119812011719</v>
      </c>
      <c r="R43" s="2">
        <v>-0.08491992950439453</v>
      </c>
      <c r="S43" s="2">
        <v>-0.08231163024902344</v>
      </c>
      <c r="T43" s="2">
        <v>-0.07176351547241211</v>
      </c>
      <c r="U43" s="2">
        <v>-0.141667366027832</v>
      </c>
      <c r="V43" s="2">
        <v>-0.2156486511230469</v>
      </c>
      <c r="W43" s="2">
        <v>-0.2833118438720703</v>
      </c>
      <c r="X43" s="2">
        <v>-0.3449954986572266</v>
      </c>
      <c r="Y43" s="2">
        <v>-0.3697261810302734</v>
      </c>
      <c r="Z43" s="2">
        <v>-0.3305120468139648</v>
      </c>
      <c r="AA43" s="2">
        <v>-0.2848796844482422</v>
      </c>
    </row>
    <row r="44" spans="1:27">
      <c r="A44">
        <v>39831</v>
      </c>
      <c r="B44" t="s">
        <v>41</v>
      </c>
      <c r="C44" t="s">
        <v>84</v>
      </c>
      <c r="D44" s="2">
        <v>-0.04743003845214844</v>
      </c>
      <c r="E44" s="2">
        <v>-0.0422821044921875</v>
      </c>
      <c r="F44" s="2">
        <v>-0.0406494140625</v>
      </c>
      <c r="G44" s="2">
        <v>-0.03748798370361328</v>
      </c>
      <c r="H44" s="2">
        <v>-0.03530406951904297</v>
      </c>
      <c r="I44" s="2">
        <v>-0.03489255905151367</v>
      </c>
      <c r="J44" s="2">
        <v>-0.03796768188476562</v>
      </c>
      <c r="K44" s="2">
        <v>-0.04124927520751953</v>
      </c>
      <c r="L44" s="2">
        <v>-0.04022502899169922</v>
      </c>
      <c r="M44" s="2">
        <v>-0.04201698303222656</v>
      </c>
      <c r="N44" s="2">
        <v>-0.03779411315917969</v>
      </c>
      <c r="O44" s="2">
        <v>-0.06298446655273438</v>
      </c>
      <c r="P44" s="2">
        <v>-0.06767177581787109</v>
      </c>
      <c r="Q44" s="2">
        <v>-0.06336212158203125</v>
      </c>
      <c r="R44" s="2">
        <v>-0.04916095733642578</v>
      </c>
      <c r="S44" s="2">
        <v>-0.05252885818481445</v>
      </c>
      <c r="T44" s="2">
        <v>-0.05399179458618164</v>
      </c>
      <c r="U44" s="2">
        <v>-0.06058025360107422</v>
      </c>
      <c r="V44" s="2">
        <v>-0.06052684783935547</v>
      </c>
      <c r="W44" s="2">
        <v>-0.04286098480224609</v>
      </c>
      <c r="X44" s="2">
        <v>-0.04708671569824219</v>
      </c>
      <c r="Y44" s="2">
        <v>-0.05053901672363281</v>
      </c>
      <c r="Z44" s="2">
        <v>-0.04796600341796875</v>
      </c>
      <c r="AA44" s="2">
        <v>-0.04371547698974609</v>
      </c>
    </row>
    <row r="45" spans="1:27">
      <c r="A45">
        <v>29715</v>
      </c>
      <c r="B45" t="s">
        <v>42</v>
      </c>
      <c r="C45" t="s">
        <v>84</v>
      </c>
      <c r="D45" s="2">
        <v>-0.09534263610839844</v>
      </c>
      <c r="E45" s="2">
        <v>-0.08628559112548828</v>
      </c>
      <c r="F45" s="2">
        <v>-0.08371353149414062</v>
      </c>
      <c r="G45" s="2">
        <v>-0.07826662063598633</v>
      </c>
      <c r="H45" s="2">
        <v>-0.07466840744018555</v>
      </c>
      <c r="I45" s="2">
        <v>-0.07400941848754883</v>
      </c>
      <c r="J45" s="2">
        <v>-0.07931995391845703</v>
      </c>
      <c r="K45" s="2">
        <v>-0.09038829803466797</v>
      </c>
      <c r="L45" s="2">
        <v>-0.09583759307861328</v>
      </c>
      <c r="M45" s="2">
        <v>-0.09766197204589844</v>
      </c>
      <c r="N45" s="2">
        <v>-0.09624385833740234</v>
      </c>
      <c r="O45" s="2">
        <v>-0.09427833557128906</v>
      </c>
      <c r="P45" s="2">
        <v>-0.09093284606933594</v>
      </c>
      <c r="Q45" s="2">
        <v>-0.08670330047607422</v>
      </c>
      <c r="R45" s="2">
        <v>-0.06306552886962891</v>
      </c>
      <c r="S45" s="2">
        <v>-0.04454851150512695</v>
      </c>
      <c r="T45" s="2">
        <v>-0.05127906799316406</v>
      </c>
      <c r="U45" s="2">
        <v>-0.08313369750976562</v>
      </c>
      <c r="V45" s="2">
        <v>-0.08988380432128906</v>
      </c>
      <c r="W45" s="2">
        <v>-0.09312152862548828</v>
      </c>
      <c r="X45" s="2">
        <v>-0.1097259521484375</v>
      </c>
      <c r="Y45" s="2">
        <v>-0.1186199188232422</v>
      </c>
      <c r="Z45" s="2">
        <v>-0.1072120666503906</v>
      </c>
      <c r="AA45" s="2">
        <v>-0.09438610076904297</v>
      </c>
    </row>
    <row r="46" spans="1:27">
      <c r="A46">
        <v>39840</v>
      </c>
      <c r="B46" t="s">
        <v>43</v>
      </c>
      <c r="C46" t="s">
        <v>84</v>
      </c>
      <c r="D46" s="2">
        <v>-0.001898765563964844</v>
      </c>
      <c r="E46" s="2">
        <v>0.005106925964355469</v>
      </c>
      <c r="F46" s="2">
        <v>0.001916885375976562</v>
      </c>
      <c r="G46" s="2">
        <v>0.004866123199462891</v>
      </c>
      <c r="H46" s="2">
        <v>0.008891105651855469</v>
      </c>
      <c r="I46" s="2">
        <v>0.008825778961181641</v>
      </c>
      <c r="J46" s="2">
        <v>0.01050662994384766</v>
      </c>
      <c r="K46" s="2">
        <v>0.01070213317871094</v>
      </c>
      <c r="L46" s="2">
        <v>0.006840705871582031</v>
      </c>
      <c r="M46" s="2">
        <v>0.007402420043945312</v>
      </c>
      <c r="N46" s="2">
        <v>0.001015663146972656</v>
      </c>
      <c r="O46" s="2">
        <v>-0.04687118530273438</v>
      </c>
      <c r="P46" s="2">
        <v>-0.05219554901123047</v>
      </c>
      <c r="Q46" s="2">
        <v>-0.04887676239013672</v>
      </c>
      <c r="R46" s="2">
        <v>-0.05100345611572266</v>
      </c>
      <c r="S46" s="2">
        <v>-0.04757308959960938</v>
      </c>
      <c r="T46" s="2">
        <v>-0.05178546905517578</v>
      </c>
      <c r="U46" s="2">
        <v>-0.05590057373046875</v>
      </c>
      <c r="V46" s="2">
        <v>-0.02567386627197266</v>
      </c>
      <c r="W46" s="2">
        <v>-0.002796173095703125</v>
      </c>
      <c r="X46" s="2">
        <v>0.0005741119384765625</v>
      </c>
      <c r="Y46" s="2">
        <v>0.0006313323974609375</v>
      </c>
      <c r="Z46" s="2">
        <v>0.006192207336425781</v>
      </c>
      <c r="AA46" s="2">
        <v>0.009141921997070312</v>
      </c>
    </row>
    <row r="47" spans="1:27">
      <c r="A47">
        <v>39845</v>
      </c>
      <c r="B47" t="s">
        <v>44</v>
      </c>
      <c r="C47" t="s">
        <v>84</v>
      </c>
      <c r="D47" s="2">
        <v>-0.07208824157714844</v>
      </c>
      <c r="E47" s="2">
        <v>-0.06510543823242188</v>
      </c>
      <c r="F47" s="2">
        <v>-0.06212711334228516</v>
      </c>
      <c r="G47" s="2">
        <v>-0.05764627456665039</v>
      </c>
      <c r="H47" s="2">
        <v>-0.0547490119934082</v>
      </c>
      <c r="I47" s="2">
        <v>-0.05411577224731445</v>
      </c>
      <c r="J47" s="2">
        <v>-0.05877971649169922</v>
      </c>
      <c r="K47" s="2">
        <v>-0.06419277191162109</v>
      </c>
      <c r="L47" s="2">
        <v>-0.06436634063720703</v>
      </c>
      <c r="M47" s="2">
        <v>-0.06859874725341797</v>
      </c>
      <c r="N47" s="2">
        <v>-0.05872631072998047</v>
      </c>
      <c r="O47" s="2">
        <v>-0.08011054992675781</v>
      </c>
      <c r="P47" s="2">
        <v>-0.08664989471435547</v>
      </c>
      <c r="Q47" s="2">
        <v>-0.07846260070800781</v>
      </c>
      <c r="R47" s="2">
        <v>-0.06214332580566406</v>
      </c>
      <c r="S47" s="2">
        <v>-0.07004833221435547</v>
      </c>
      <c r="T47" s="2">
        <v>-0.07149839401245117</v>
      </c>
      <c r="U47" s="2">
        <v>-0.08090782165527344</v>
      </c>
      <c r="V47" s="2">
        <v>-0.08650588989257812</v>
      </c>
      <c r="W47" s="2">
        <v>-0.07186794281005859</v>
      </c>
      <c r="X47" s="2">
        <v>-0.08146858215332031</v>
      </c>
      <c r="Y47" s="2">
        <v>-0.08699226379394531</v>
      </c>
      <c r="Z47" s="2">
        <v>-0.08204936981201172</v>
      </c>
      <c r="AA47" s="2">
        <v>-0.07364654541015625</v>
      </c>
    </row>
    <row r="48" spans="1:27">
      <c r="A48">
        <v>29845</v>
      </c>
      <c r="B48" t="s">
        <v>45</v>
      </c>
      <c r="C48" t="s">
        <v>84</v>
      </c>
      <c r="D48" s="2">
        <v>-0.01535224914550781</v>
      </c>
      <c r="E48" s="2">
        <v>-0.01180267333984375</v>
      </c>
      <c r="F48" s="2">
        <v>-0.01262474060058594</v>
      </c>
      <c r="G48" s="2">
        <v>-0.01088094711303711</v>
      </c>
      <c r="H48" s="2">
        <v>-0.009117603302001953</v>
      </c>
      <c r="I48" s="2">
        <v>-0.008885383605957031</v>
      </c>
      <c r="J48" s="2">
        <v>-0.009482383728027344</v>
      </c>
      <c r="K48" s="2">
        <v>-0.01063632965087891</v>
      </c>
      <c r="L48" s="2">
        <v>-0.009383201599121094</v>
      </c>
      <c r="M48" s="2">
        <v>-0.007693290710449219</v>
      </c>
      <c r="N48" s="2">
        <v>-0.009939193725585938</v>
      </c>
      <c r="O48" s="2">
        <v>-0.03753852844238281</v>
      </c>
      <c r="P48" s="2">
        <v>-0.0402984619140625</v>
      </c>
      <c r="Q48" s="2">
        <v>-0.03719520568847656</v>
      </c>
      <c r="R48" s="2">
        <v>-0.02719497680664062</v>
      </c>
      <c r="S48" s="2">
        <v>-0.02345991134643555</v>
      </c>
      <c r="T48" s="2">
        <v>-0.02601051330566406</v>
      </c>
      <c r="U48" s="2">
        <v>-0.03452491760253906</v>
      </c>
      <c r="V48" s="2">
        <v>-0.02635383605957031</v>
      </c>
      <c r="W48" s="2">
        <v>-0.008812904357910156</v>
      </c>
      <c r="X48" s="2">
        <v>-0.00955963134765625</v>
      </c>
      <c r="Y48" s="2">
        <v>-0.0108489990234375</v>
      </c>
      <c r="Z48" s="2">
        <v>-0.008929252624511719</v>
      </c>
      <c r="AA48" s="2">
        <v>-0.008258819580078125</v>
      </c>
    </row>
    <row r="49" spans="1:27">
      <c r="A49">
        <v>39850</v>
      </c>
      <c r="B49" t="s">
        <v>46</v>
      </c>
      <c r="C49" t="s">
        <v>84</v>
      </c>
      <c r="D49" s="2">
        <v>0.01099586486816406</v>
      </c>
      <c r="E49" s="2">
        <v>0.01314067840576172</v>
      </c>
      <c r="F49" s="2">
        <v>0.01087474822998047</v>
      </c>
      <c r="G49" s="2">
        <v>0.01182746887207031</v>
      </c>
      <c r="H49" s="2">
        <v>0.01283979415893555</v>
      </c>
      <c r="I49" s="2">
        <v>0.01299858093261719</v>
      </c>
      <c r="J49" s="2">
        <v>0.01303195953369141</v>
      </c>
      <c r="K49" s="2">
        <v>0.01402664184570312</v>
      </c>
      <c r="L49" s="2">
        <v>0.01789188385009766</v>
      </c>
      <c r="M49" s="2">
        <v>0.02168750762939453</v>
      </c>
      <c r="N49" s="2">
        <v>0.01852321624755859</v>
      </c>
      <c r="O49" s="2">
        <v>-0.01204776763916016</v>
      </c>
      <c r="P49" s="2">
        <v>-0.01802635192871094</v>
      </c>
      <c r="Q49" s="2">
        <v>-0.01127433776855469</v>
      </c>
      <c r="R49" s="2">
        <v>-0.005805015563964844</v>
      </c>
      <c r="S49" s="2">
        <v>-0.001849174499511719</v>
      </c>
      <c r="T49" s="2">
        <v>-0.007060527801513672</v>
      </c>
      <c r="U49" s="2">
        <v>-0.01418685913085938</v>
      </c>
      <c r="V49" s="2">
        <v>-0.0004425048828125</v>
      </c>
      <c r="W49" s="2">
        <v>0.02142333984375</v>
      </c>
      <c r="X49" s="2">
        <v>0.02320671081542969</v>
      </c>
      <c r="Y49" s="2">
        <v>0.02215576171875</v>
      </c>
      <c r="Z49" s="2">
        <v>0.02251052856445312</v>
      </c>
      <c r="AA49" s="2">
        <v>0.02099609375</v>
      </c>
    </row>
    <row r="50" spans="1:27">
      <c r="A50">
        <v>39855</v>
      </c>
      <c r="B50" t="s">
        <v>47</v>
      </c>
      <c r="C50" t="s">
        <v>84</v>
      </c>
      <c r="D50" s="2">
        <v>-0.0180206298828125</v>
      </c>
      <c r="E50" s="2">
        <v>-0.008496284484863281</v>
      </c>
      <c r="F50" s="2">
        <v>-0.01841926574707031</v>
      </c>
      <c r="G50" s="2">
        <v>-0.01479291915893555</v>
      </c>
      <c r="H50" s="2">
        <v>-0.009970188140869141</v>
      </c>
      <c r="I50" s="2">
        <v>-0.01004409790039062</v>
      </c>
      <c r="J50" s="2">
        <v>-0.004694938659667969</v>
      </c>
      <c r="K50" s="2">
        <v>0.01247787475585938</v>
      </c>
      <c r="L50" s="2">
        <v>0.011993408203125</v>
      </c>
      <c r="M50" s="2">
        <v>0.01618194580078125</v>
      </c>
      <c r="N50" s="2">
        <v>0.00560760498046875</v>
      </c>
      <c r="O50" s="2">
        <v>-0.05401611328125</v>
      </c>
      <c r="P50" s="2">
        <v>-0.05992412567138672</v>
      </c>
      <c r="Q50" s="2">
        <v>-0.07304954528808594</v>
      </c>
      <c r="R50" s="2">
        <v>-0.07424259185791016</v>
      </c>
      <c r="S50" s="2">
        <v>-0.06844758987426758</v>
      </c>
      <c r="T50" s="2">
        <v>-0.06465721130371094</v>
      </c>
      <c r="U50" s="2">
        <v>-0.07193565368652344</v>
      </c>
      <c r="V50" s="2">
        <v>-0.02322196960449219</v>
      </c>
      <c r="W50" s="2">
        <v>0.00228118896484375</v>
      </c>
      <c r="X50" s="2">
        <v>0.002622604370117188</v>
      </c>
      <c r="Y50" s="2">
        <v>0.004236221313476562</v>
      </c>
      <c r="Z50" s="2">
        <v>0.005616188049316406</v>
      </c>
      <c r="AA50" s="2">
        <v>0.004857063293457031</v>
      </c>
    </row>
    <row r="51" spans="1:27">
      <c r="A51">
        <v>39860</v>
      </c>
      <c r="B51" t="s">
        <v>48</v>
      </c>
      <c r="C51" t="s">
        <v>84</v>
      </c>
      <c r="D51" s="2">
        <v>-0.1728572845458984</v>
      </c>
      <c r="E51" s="2">
        <v>-0.1567573547363281</v>
      </c>
      <c r="F51" s="2">
        <v>-0.1490106582641602</v>
      </c>
      <c r="G51" s="2">
        <v>-0.1386213302612305</v>
      </c>
      <c r="H51" s="2">
        <v>-0.1340999603271484</v>
      </c>
      <c r="I51" s="2">
        <v>-0.1322460174560547</v>
      </c>
      <c r="J51" s="2">
        <v>-0.147181510925293</v>
      </c>
      <c r="K51" s="2">
        <v>-0.1736869812011719</v>
      </c>
      <c r="L51" s="2">
        <v>-0.1884679794311523</v>
      </c>
      <c r="M51" s="2">
        <v>-0.1958036422729492</v>
      </c>
      <c r="N51" s="2">
        <v>-0.1816616058349609</v>
      </c>
      <c r="O51" s="2">
        <v>-0.118657112121582</v>
      </c>
      <c r="P51" s="2">
        <v>-0.1017770767211914</v>
      </c>
      <c r="Q51" s="2">
        <v>-0.1106185913085938</v>
      </c>
      <c r="R51" s="2">
        <v>-0.06087017059326172</v>
      </c>
      <c r="S51" s="2">
        <v>-0.01123666763305664</v>
      </c>
      <c r="T51" s="2">
        <v>-0.03996706008911133</v>
      </c>
      <c r="U51" s="2">
        <v>-0.08934402465820312</v>
      </c>
      <c r="V51" s="2">
        <v>-0.1445016860961914</v>
      </c>
      <c r="W51" s="2">
        <v>-0.1826972961425781</v>
      </c>
      <c r="X51" s="2">
        <v>-0.2178554534912109</v>
      </c>
      <c r="Y51" s="2">
        <v>-0.2391242980957031</v>
      </c>
      <c r="Z51" s="2">
        <v>-0.2121143341064453</v>
      </c>
      <c r="AA51" s="2">
        <v>-0.1820755004882812</v>
      </c>
    </row>
    <row r="52" spans="1:27">
      <c r="A52">
        <v>39865</v>
      </c>
      <c r="B52" t="s">
        <v>49</v>
      </c>
      <c r="C52" t="s">
        <v>84</v>
      </c>
      <c r="D52" s="2">
        <v>-0.00019073486328125</v>
      </c>
      <c r="E52" s="2">
        <v>0.006285667419433594</v>
      </c>
      <c r="F52" s="2">
        <v>0.002918243408203125</v>
      </c>
      <c r="G52" s="2">
        <v>0.005616664886474609</v>
      </c>
      <c r="H52" s="2">
        <v>0.009833335876464844</v>
      </c>
      <c r="I52" s="2">
        <v>0.009522438049316406</v>
      </c>
      <c r="J52" s="2">
        <v>0.01134204864501953</v>
      </c>
      <c r="K52" s="2">
        <v>0.01074981689453125</v>
      </c>
      <c r="L52" s="2">
        <v>0.005906105041503906</v>
      </c>
      <c r="M52" s="2">
        <v>0.006868362426757812</v>
      </c>
      <c r="N52" s="2">
        <v>0.003022193908691406</v>
      </c>
      <c r="O52" s="2">
        <v>-0.04203510284423828</v>
      </c>
      <c r="P52" s="2">
        <v>-0.04603481292724609</v>
      </c>
      <c r="Q52" s="2">
        <v>-0.03885269165039062</v>
      </c>
      <c r="R52" s="2">
        <v>-0.04153728485107422</v>
      </c>
      <c r="S52" s="2">
        <v>-0.03883838653564453</v>
      </c>
      <c r="T52" s="2">
        <v>-0.04579973220825195</v>
      </c>
      <c r="U52" s="2">
        <v>-0.05069351196289062</v>
      </c>
      <c r="V52" s="2">
        <v>-0.02167606353759766</v>
      </c>
      <c r="W52" s="2">
        <v>0.000942230224609375</v>
      </c>
      <c r="X52" s="2">
        <v>0.003671646118164062</v>
      </c>
      <c r="Y52" s="2">
        <v>0.003253936767578125</v>
      </c>
      <c r="Z52" s="2">
        <v>0.008439064025878906</v>
      </c>
      <c r="AA52" s="2">
        <v>0.01107025146484375</v>
      </c>
    </row>
    <row r="53" spans="1:27">
      <c r="A53">
        <v>39870</v>
      </c>
      <c r="B53" t="s">
        <v>50</v>
      </c>
      <c r="C53" t="s">
        <v>84</v>
      </c>
      <c r="D53" s="2">
        <v>-0.2081050872802734</v>
      </c>
      <c r="E53" s="2">
        <v>-0.1840591430664062</v>
      </c>
      <c r="F53" s="2">
        <v>-0.1709861755371094</v>
      </c>
      <c r="G53" s="2">
        <v>-0.1584901809692383</v>
      </c>
      <c r="H53" s="2">
        <v>-0.1523370742797852</v>
      </c>
      <c r="I53" s="2">
        <v>-0.1502132415771484</v>
      </c>
      <c r="J53" s="2">
        <v>-0.16571044921875</v>
      </c>
      <c r="K53" s="2">
        <v>-0.1965484619140625</v>
      </c>
      <c r="L53" s="2">
        <v>-0.2277736663818359</v>
      </c>
      <c r="M53" s="2">
        <v>-0.2521991729736328</v>
      </c>
      <c r="N53" s="2">
        <v>-0.2611780166625977</v>
      </c>
      <c r="O53" s="2">
        <v>-0.24517822265625</v>
      </c>
      <c r="P53" s="2">
        <v>-0.2351303100585938</v>
      </c>
      <c r="Q53" s="2">
        <v>-0.2211589813232422</v>
      </c>
      <c r="R53" s="2">
        <v>-0.182403564453125</v>
      </c>
      <c r="S53" s="2">
        <v>-0.08957338333129883</v>
      </c>
      <c r="T53" s="2">
        <v>-0.1011757850646973</v>
      </c>
      <c r="U53" s="2">
        <v>-0.1500959396362305</v>
      </c>
      <c r="V53" s="2">
        <v>-0.1686058044433594</v>
      </c>
      <c r="W53" s="2">
        <v>-0.1844444274902344</v>
      </c>
      <c r="X53" s="2">
        <v>-0.2063980102539062</v>
      </c>
      <c r="Y53" s="2">
        <v>-0.2196578979492188</v>
      </c>
      <c r="Z53" s="2">
        <v>-0.1984920501708984</v>
      </c>
      <c r="AA53" s="2">
        <v>-0.1709957122802734</v>
      </c>
    </row>
    <row r="54" spans="1:27">
      <c r="A54">
        <v>39780</v>
      </c>
      <c r="B54" t="s">
        <v>51</v>
      </c>
      <c r="C54" t="s">
        <v>84</v>
      </c>
      <c r="D54" s="2">
        <v>-0.3473005294799805</v>
      </c>
      <c r="E54" s="2">
        <v>-0.3131675720214844</v>
      </c>
      <c r="F54" s="2">
        <v>-0.2945871353149414</v>
      </c>
      <c r="G54" s="2">
        <v>-0.2793807983398438</v>
      </c>
      <c r="H54" s="2">
        <v>-0.2704548835754395</v>
      </c>
      <c r="I54" s="2">
        <v>-0.2664022445678711</v>
      </c>
      <c r="J54" s="2">
        <v>-0.2846689224243164</v>
      </c>
      <c r="K54" s="2">
        <v>-0.334381103515625</v>
      </c>
      <c r="L54" s="2">
        <v>-0.3514299392700195</v>
      </c>
      <c r="M54" s="2">
        <v>-0.3789796829223633</v>
      </c>
      <c r="N54" s="2">
        <v>-0.3187856674194336</v>
      </c>
      <c r="O54" s="2">
        <v>-0.265833854675293</v>
      </c>
      <c r="P54" s="2">
        <v>-0.2235383987426758</v>
      </c>
      <c r="Q54" s="2">
        <v>-0.2111968994140625</v>
      </c>
      <c r="R54" s="2">
        <v>-0.1595649719238281</v>
      </c>
      <c r="S54" s="2">
        <v>-0.1554679870605469</v>
      </c>
      <c r="T54" s="2">
        <v>-0.1419544219970703</v>
      </c>
      <c r="U54" s="2">
        <v>-0.2330217361450195</v>
      </c>
      <c r="V54" s="2">
        <v>-0.3154306411743164</v>
      </c>
      <c r="W54" s="2">
        <v>-0.3618402481079102</v>
      </c>
      <c r="X54" s="2">
        <v>-0.4405918121337891</v>
      </c>
      <c r="Y54" s="2">
        <v>-0.4620990753173828</v>
      </c>
      <c r="Z54" s="2">
        <v>-0.4324493408203125</v>
      </c>
      <c r="AA54" s="2">
        <v>-0.3741111755371094</v>
      </c>
    </row>
    <row r="55" spans="1:27">
      <c r="A55">
        <v>39875</v>
      </c>
      <c r="B55" t="s">
        <v>52</v>
      </c>
      <c r="C55" t="s">
        <v>84</v>
      </c>
      <c r="D55" s="2">
        <v>0.0005207061767578125</v>
      </c>
      <c r="E55" s="2">
        <v>0.007330894470214844</v>
      </c>
      <c r="F55" s="2">
        <v>0.002831459045410156</v>
      </c>
      <c r="G55" s="2">
        <v>0.005462646484375</v>
      </c>
      <c r="H55" s="2">
        <v>0.008854866027832031</v>
      </c>
      <c r="I55" s="2">
        <v>0.008663177490234375</v>
      </c>
      <c r="J55" s="2">
        <v>0.01091480255126953</v>
      </c>
      <c r="K55" s="2">
        <v>0.01366710662841797</v>
      </c>
      <c r="L55" s="2">
        <v>0.01160526275634766</v>
      </c>
      <c r="M55" s="2">
        <v>0.01393508911132812</v>
      </c>
      <c r="N55" s="2">
        <v>0.00701141357421875</v>
      </c>
      <c r="O55" s="2">
        <v>-0.04232597351074219</v>
      </c>
      <c r="P55" s="2">
        <v>-0.04840850830078125</v>
      </c>
      <c r="Q55" s="2">
        <v>-0.048126220703125</v>
      </c>
      <c r="R55" s="2">
        <v>-0.04959678649902344</v>
      </c>
      <c r="S55" s="2">
        <v>-0.04493999481201172</v>
      </c>
      <c r="T55" s="2">
        <v>-0.04706478118896484</v>
      </c>
      <c r="U55" s="2">
        <v>-0.05054569244384766</v>
      </c>
      <c r="V55" s="2">
        <v>-0.01828956604003906</v>
      </c>
      <c r="W55" s="2">
        <v>0.005893707275390625</v>
      </c>
      <c r="X55" s="2">
        <v>0.009248733520507812</v>
      </c>
      <c r="Y55" s="2">
        <v>0.0090789794921875</v>
      </c>
      <c r="Z55" s="2">
        <v>0.01285934448242188</v>
      </c>
      <c r="AA55" s="2">
        <v>0.01424884796142578</v>
      </c>
    </row>
    <row r="56" spans="1:27">
      <c r="A56">
        <v>39885</v>
      </c>
      <c r="B56" t="s">
        <v>53</v>
      </c>
      <c r="C56" t="s">
        <v>84</v>
      </c>
      <c r="D56" s="2">
        <v>-0.05681514739990234</v>
      </c>
      <c r="E56" s="2">
        <v>-0.05106925964355469</v>
      </c>
      <c r="F56" s="2">
        <v>-0.04904651641845703</v>
      </c>
      <c r="G56" s="2">
        <v>-0.04540872573852539</v>
      </c>
      <c r="H56" s="2">
        <v>-0.04301118850708008</v>
      </c>
      <c r="I56" s="2">
        <v>-0.04252099990844727</v>
      </c>
      <c r="J56" s="2">
        <v>-0.04617404937744141</v>
      </c>
      <c r="K56" s="2">
        <v>-0.05003738403320312</v>
      </c>
      <c r="L56" s="2">
        <v>-0.04945564270019531</v>
      </c>
      <c r="M56" s="2">
        <v>-0.05204868316650391</v>
      </c>
      <c r="N56" s="2">
        <v>-0.04596233367919922</v>
      </c>
      <c r="O56" s="2">
        <v>-0.06993293762207031</v>
      </c>
      <c r="P56" s="2">
        <v>-0.07435417175292969</v>
      </c>
      <c r="Q56" s="2">
        <v>-0.06970596313476562</v>
      </c>
      <c r="R56" s="2">
        <v>-0.05396747589111328</v>
      </c>
      <c r="S56" s="2">
        <v>-0.05884170532226562</v>
      </c>
      <c r="T56" s="2">
        <v>-0.06035757064819336</v>
      </c>
      <c r="U56" s="2">
        <v>-0.06773757934570312</v>
      </c>
      <c r="V56" s="2">
        <v>-0.06936740875244141</v>
      </c>
      <c r="W56" s="2">
        <v>-0.0525665283203125</v>
      </c>
      <c r="X56" s="2">
        <v>-0.05852317810058594</v>
      </c>
      <c r="Y56" s="2">
        <v>-0.06271553039550781</v>
      </c>
      <c r="Z56" s="2">
        <v>-0.05940628051757812</v>
      </c>
      <c r="AA56" s="2">
        <v>-0.05375576019287109</v>
      </c>
    </row>
    <row r="57" spans="1:27">
      <c r="A57">
        <v>29935</v>
      </c>
      <c r="B57" t="s">
        <v>54</v>
      </c>
      <c r="C57" t="s">
        <v>84</v>
      </c>
      <c r="D57" s="2">
        <v>0.005265235900878906</v>
      </c>
      <c r="E57" s="2">
        <v>0.01340579986572266</v>
      </c>
      <c r="F57" s="2">
        <v>0.004029273986816406</v>
      </c>
      <c r="G57" s="2">
        <v>0.006712436676025391</v>
      </c>
      <c r="H57" s="2">
        <v>0.01027774810791016</v>
      </c>
      <c r="I57" s="2">
        <v>0.01050758361816406</v>
      </c>
      <c r="J57" s="2">
        <v>0.01537609100341797</v>
      </c>
      <c r="K57" s="2">
        <v>0.02927780151367188</v>
      </c>
      <c r="L57" s="2">
        <v>0.03222274780273438</v>
      </c>
      <c r="M57" s="2">
        <v>0.03895950317382812</v>
      </c>
      <c r="N57" s="2">
        <v>0.0328521728515625</v>
      </c>
      <c r="O57" s="2">
        <v>-0.02121829986572266</v>
      </c>
      <c r="P57" s="2">
        <v>-0.02916717529296875</v>
      </c>
      <c r="Q57" s="2">
        <v>-0.04023838043212891</v>
      </c>
      <c r="R57" s="2">
        <v>-0.03754234313964844</v>
      </c>
      <c r="S57" s="2">
        <v>-0.02792978286743164</v>
      </c>
      <c r="T57" s="2">
        <v>-0.02751588821411133</v>
      </c>
      <c r="U57" s="2">
        <v>-0.03672885894775391</v>
      </c>
      <c r="V57" s="2">
        <v>0.005139350891113281</v>
      </c>
      <c r="W57" s="2">
        <v>0.03019046783447266</v>
      </c>
      <c r="X57" s="2">
        <v>0.02967453002929688</v>
      </c>
      <c r="Y57" s="2">
        <v>0.02969551086425781</v>
      </c>
      <c r="Z57" s="2">
        <v>0.03158092498779297</v>
      </c>
      <c r="AA57" s="2">
        <v>0.02804660797119141</v>
      </c>
    </row>
    <row r="58" spans="1:27">
      <c r="A58">
        <v>29925</v>
      </c>
      <c r="B58" t="s">
        <v>55</v>
      </c>
      <c r="C58" t="s">
        <v>84</v>
      </c>
      <c r="D58" s="2">
        <v>0.01247024536132812</v>
      </c>
      <c r="E58" s="2">
        <v>0.01944446563720703</v>
      </c>
      <c r="F58" s="2">
        <v>0.0097198486328125</v>
      </c>
      <c r="G58" s="2">
        <v>0.01178932189941406</v>
      </c>
      <c r="H58" s="2">
        <v>0.01514005661010742</v>
      </c>
      <c r="I58" s="2">
        <v>0.01527214050292969</v>
      </c>
      <c r="J58" s="2">
        <v>0.02083587646484375</v>
      </c>
      <c r="K58" s="2">
        <v>0.03486824035644531</v>
      </c>
      <c r="L58" s="2">
        <v>0.03828334808349609</v>
      </c>
      <c r="M58" s="2">
        <v>0.04558849334716797</v>
      </c>
      <c r="N58" s="2">
        <v>0.04040145874023438</v>
      </c>
      <c r="O58" s="2">
        <v>-0.01374912261962891</v>
      </c>
      <c r="P58" s="2">
        <v>-0.0218963623046875</v>
      </c>
      <c r="Q58" s="2">
        <v>-0.03175735473632812</v>
      </c>
      <c r="R58" s="2">
        <v>-0.02905559539794922</v>
      </c>
      <c r="S58" s="2">
        <v>-0.02101898193359375</v>
      </c>
      <c r="T58" s="2">
        <v>-0.02116680145263672</v>
      </c>
      <c r="U58" s="2">
        <v>-0.02964019775390625</v>
      </c>
      <c r="V58" s="2">
        <v>0.01278305053710938</v>
      </c>
      <c r="W58" s="2">
        <v>0.03797626495361328</v>
      </c>
      <c r="X58" s="2">
        <v>0.03785324096679688</v>
      </c>
      <c r="Y58" s="2">
        <v>0.03804206848144531</v>
      </c>
      <c r="Z58" s="2">
        <v>0.03901290893554688</v>
      </c>
      <c r="AA58" s="2">
        <v>0.03531074523925781</v>
      </c>
    </row>
    <row r="59" spans="1:27">
      <c r="A59">
        <v>39945</v>
      </c>
      <c r="B59" t="s">
        <v>56</v>
      </c>
      <c r="C59" t="s">
        <v>84</v>
      </c>
      <c r="D59" s="2">
        <v>-0.01101398468017578</v>
      </c>
      <c r="E59" s="2">
        <v>-0.002076148986816406</v>
      </c>
      <c r="F59" s="2">
        <v>-0.01237964630126953</v>
      </c>
      <c r="G59" s="2">
        <v>-0.009097099304199219</v>
      </c>
      <c r="H59" s="2">
        <v>-0.004747390747070312</v>
      </c>
      <c r="I59" s="2">
        <v>-0.004829883575439453</v>
      </c>
      <c r="J59" s="2">
        <v>0.001275062561035156</v>
      </c>
      <c r="K59" s="2">
        <v>0.01816368103027344</v>
      </c>
      <c r="L59" s="2">
        <v>0.01862716674804688</v>
      </c>
      <c r="M59" s="2">
        <v>0.02367115020751953</v>
      </c>
      <c r="N59" s="2">
        <v>0.01378345489501953</v>
      </c>
      <c r="O59" s="2">
        <v>-0.04596138000488281</v>
      </c>
      <c r="P59" s="2">
        <v>-0.05213546752929688</v>
      </c>
      <c r="Q59" s="2">
        <v>-0.06520652770996094</v>
      </c>
      <c r="R59" s="2">
        <v>-0.06614780426025391</v>
      </c>
      <c r="S59" s="2">
        <v>-0.05982160568237305</v>
      </c>
      <c r="T59" s="2">
        <v>-0.05733776092529297</v>
      </c>
      <c r="U59" s="2">
        <v>-0.06454753875732422</v>
      </c>
      <c r="V59" s="2">
        <v>-0.01487064361572266</v>
      </c>
      <c r="W59" s="2">
        <v>0.01102542877197266</v>
      </c>
      <c r="X59" s="2">
        <v>0.01162910461425781</v>
      </c>
      <c r="Y59" s="2">
        <v>0.01318168640136719</v>
      </c>
      <c r="Z59" s="2">
        <v>0.01415920257568359</v>
      </c>
      <c r="AA59" s="2">
        <v>0.01245784759521484</v>
      </c>
    </row>
    <row r="60" spans="1:27">
      <c r="A60">
        <v>39890</v>
      </c>
      <c r="B60" t="s">
        <v>57</v>
      </c>
      <c r="C60" t="s">
        <v>84</v>
      </c>
      <c r="D60" s="2">
        <v>-0.3788394927978516</v>
      </c>
      <c r="E60" s="2">
        <v>-0.340764045715332</v>
      </c>
      <c r="F60" s="2">
        <v>-0.3211641311645508</v>
      </c>
      <c r="G60" s="2">
        <v>-0.3034958839416504</v>
      </c>
      <c r="H60" s="2">
        <v>-0.2934489250183105</v>
      </c>
      <c r="I60" s="2">
        <v>-0.2900857925415039</v>
      </c>
      <c r="J60" s="2">
        <v>-0.308781623840332</v>
      </c>
      <c r="K60" s="2">
        <v>-0.3624944686889648</v>
      </c>
      <c r="L60" s="2">
        <v>-0.3745460510253906</v>
      </c>
      <c r="M60" s="2">
        <v>-0.4048128128051758</v>
      </c>
      <c r="N60" s="2">
        <v>-0.3153858184814453</v>
      </c>
      <c r="O60" s="2">
        <v>-0.261561393737793</v>
      </c>
      <c r="P60" s="2">
        <v>-0.2148141860961914</v>
      </c>
      <c r="Q60" s="2">
        <v>-0.1969518661499023</v>
      </c>
      <c r="R60" s="2">
        <v>-0.1469058990478516</v>
      </c>
      <c r="S60" s="2">
        <v>-0.1587977409362793</v>
      </c>
      <c r="T60" s="2">
        <v>-0.134185791015625</v>
      </c>
      <c r="U60" s="2">
        <v>-0.2375288009643555</v>
      </c>
      <c r="V60" s="2">
        <v>-0.3340835571289062</v>
      </c>
      <c r="W60" s="2">
        <v>-0.3806667327880859</v>
      </c>
      <c r="X60" s="2">
        <v>-0.4766197204589844</v>
      </c>
      <c r="Y60" s="2">
        <v>-0.5010299682617188</v>
      </c>
      <c r="Z60" s="2">
        <v>-0.4737663269042969</v>
      </c>
      <c r="AA60" s="2">
        <v>-0.4124813079833984</v>
      </c>
    </row>
    <row r="61" spans="1:27">
      <c r="A61">
        <v>39880</v>
      </c>
      <c r="B61" t="s">
        <v>58</v>
      </c>
      <c r="C61" t="s">
        <v>84</v>
      </c>
      <c r="D61" s="2">
        <v>-0.1173992156982422</v>
      </c>
      <c r="E61" s="2">
        <v>-0.1058826446533203</v>
      </c>
      <c r="F61" s="2">
        <v>-0.1008672714233398</v>
      </c>
      <c r="G61" s="2">
        <v>-0.09412479400634766</v>
      </c>
      <c r="H61" s="2">
        <v>-0.08991575241088867</v>
      </c>
      <c r="I61" s="2">
        <v>-0.08907508850097656</v>
      </c>
      <c r="J61" s="2">
        <v>-0.09820938110351562</v>
      </c>
      <c r="K61" s="2">
        <v>-0.1151771545410156</v>
      </c>
      <c r="L61" s="2">
        <v>-0.1232070922851562</v>
      </c>
      <c r="M61" s="2">
        <v>-0.1276397705078125</v>
      </c>
      <c r="N61" s="2">
        <v>-0.1248235702514648</v>
      </c>
      <c r="O61" s="2">
        <v>-0.1078853607177734</v>
      </c>
      <c r="P61" s="2">
        <v>-0.1043014526367188</v>
      </c>
      <c r="Q61" s="2">
        <v>-0.09807300567626953</v>
      </c>
      <c r="R61" s="2">
        <v>-0.07019901275634766</v>
      </c>
      <c r="S61" s="2">
        <v>-0.05325984954833984</v>
      </c>
      <c r="T61" s="2">
        <v>-0.06600284576416016</v>
      </c>
      <c r="U61" s="2">
        <v>-0.1137876510620117</v>
      </c>
      <c r="V61" s="2">
        <v>-0.1275186538696289</v>
      </c>
      <c r="W61" s="2">
        <v>-0.1402721405029297</v>
      </c>
      <c r="X61" s="2">
        <v>-0.1629638671875</v>
      </c>
      <c r="Y61" s="2">
        <v>-0.17626953125</v>
      </c>
      <c r="Z61" s="2">
        <v>-0.1595020294189453</v>
      </c>
      <c r="AA61" s="2">
        <v>-0.1390094757080078</v>
      </c>
    </row>
    <row r="62" spans="1:27">
      <c r="A62">
        <v>39891</v>
      </c>
      <c r="B62" t="s">
        <v>59</v>
      </c>
      <c r="C62" t="s">
        <v>84</v>
      </c>
      <c r="D62" s="2">
        <v>0.02349567413330078</v>
      </c>
      <c r="E62" s="2">
        <v>0.0269927978515625</v>
      </c>
      <c r="F62" s="2">
        <v>0.02382755279541016</v>
      </c>
      <c r="G62" s="2">
        <v>0.02532339096069336</v>
      </c>
      <c r="H62" s="2">
        <v>0.02947616577148438</v>
      </c>
      <c r="I62" s="2">
        <v>0.02970743179321289</v>
      </c>
      <c r="J62" s="2">
        <v>0.03328037261962891</v>
      </c>
      <c r="K62" s="2">
        <v>0.03525066375732422</v>
      </c>
      <c r="L62" s="2">
        <v>0.03371143341064453</v>
      </c>
      <c r="M62" s="2">
        <v>0.037261962890625</v>
      </c>
      <c r="N62" s="2">
        <v>0.03338146209716797</v>
      </c>
      <c r="O62" s="2">
        <v>-0.01072216033935547</v>
      </c>
      <c r="P62" s="2">
        <v>-0.01232051849365234</v>
      </c>
      <c r="Q62" s="2">
        <v>-0.001839637756347656</v>
      </c>
      <c r="R62" s="2">
        <v>-0.004799842834472656</v>
      </c>
      <c r="S62" s="2">
        <v>-0.003708362579345703</v>
      </c>
      <c r="T62" s="2">
        <v>-0.01389455795288086</v>
      </c>
      <c r="U62" s="2">
        <v>-0.02009677886962891</v>
      </c>
      <c r="V62" s="2">
        <v>0.006049156188964844</v>
      </c>
      <c r="W62" s="2">
        <v>0.02658367156982422</v>
      </c>
      <c r="X62" s="2">
        <v>0.02915573120117188</v>
      </c>
      <c r="Y62" s="2">
        <v>0.02871131896972656</v>
      </c>
      <c r="Z62" s="2">
        <v>0.03248405456542969</v>
      </c>
      <c r="AA62" s="2">
        <v>0.03253173828125</v>
      </c>
    </row>
    <row r="63" spans="1:27">
      <c r="A63">
        <v>29930</v>
      </c>
      <c r="B63" t="s">
        <v>60</v>
      </c>
      <c r="C63" t="s">
        <v>84</v>
      </c>
      <c r="D63" s="2">
        <v>-0.09542369842529297</v>
      </c>
      <c r="E63" s="2">
        <v>-0.08636093139648438</v>
      </c>
      <c r="F63" s="2">
        <v>-0.08378124237060547</v>
      </c>
      <c r="G63" s="2">
        <v>-0.07833051681518555</v>
      </c>
      <c r="H63" s="2">
        <v>-0.07473182678222656</v>
      </c>
      <c r="I63" s="2">
        <v>-0.07407140731811523</v>
      </c>
      <c r="J63" s="2">
        <v>-0.07938957214355469</v>
      </c>
      <c r="K63" s="2">
        <v>-0.09046554565429688</v>
      </c>
      <c r="L63" s="2">
        <v>-0.09592723846435547</v>
      </c>
      <c r="M63" s="2">
        <v>-0.09777545928955078</v>
      </c>
      <c r="N63" s="2">
        <v>-0.09634494781494141</v>
      </c>
      <c r="O63" s="2">
        <v>-0.09435939788818359</v>
      </c>
      <c r="P63" s="2">
        <v>-0.09101200103759766</v>
      </c>
      <c r="Q63" s="2">
        <v>-0.08677291870117188</v>
      </c>
      <c r="R63" s="2">
        <v>-0.06312084197998047</v>
      </c>
      <c r="S63" s="2">
        <v>-0.0445704460144043</v>
      </c>
      <c r="T63" s="2">
        <v>-0.05130338668823242</v>
      </c>
      <c r="U63" s="2">
        <v>-0.08317852020263672</v>
      </c>
      <c r="V63" s="2">
        <v>-0.08995914459228516</v>
      </c>
      <c r="W63" s="2">
        <v>-0.09321308135986328</v>
      </c>
      <c r="X63" s="2">
        <v>-0.1098289489746094</v>
      </c>
      <c r="Y63" s="2">
        <v>-0.1187267303466797</v>
      </c>
      <c r="Z63" s="2">
        <v>-0.1073112487792969</v>
      </c>
      <c r="AA63" s="2">
        <v>-0.09447097778320312</v>
      </c>
    </row>
    <row r="64" spans="1:27">
      <c r="A64">
        <v>39715</v>
      </c>
      <c r="B64" t="s">
        <v>61</v>
      </c>
      <c r="C64" t="s">
        <v>84</v>
      </c>
      <c r="D64" s="2">
        <v>-0.1090469360351562</v>
      </c>
      <c r="E64" s="2">
        <v>-0.09863471984863281</v>
      </c>
      <c r="F64" s="2">
        <v>-0.09496116638183594</v>
      </c>
      <c r="G64" s="2">
        <v>-0.08875656127929688</v>
      </c>
      <c r="H64" s="2">
        <v>-0.0850071907043457</v>
      </c>
      <c r="I64" s="2">
        <v>-0.08439874649047852</v>
      </c>
      <c r="J64" s="2">
        <v>-0.09081363677978516</v>
      </c>
      <c r="K64" s="2">
        <v>-0.1037406921386719</v>
      </c>
      <c r="L64" s="2">
        <v>-0.1110954284667969</v>
      </c>
      <c r="M64" s="2">
        <v>-0.1153173446655273</v>
      </c>
      <c r="N64" s="2">
        <v>-0.1147441864013672</v>
      </c>
      <c r="O64" s="2">
        <v>-0.1082983016967773</v>
      </c>
      <c r="P64" s="2">
        <v>-0.1051158905029297</v>
      </c>
      <c r="Q64" s="2">
        <v>-0.09886837005615234</v>
      </c>
      <c r="R64" s="2">
        <v>-0.07286548614501953</v>
      </c>
      <c r="S64" s="2">
        <v>-0.04567098617553711</v>
      </c>
      <c r="T64" s="2">
        <v>-0.05206489562988281</v>
      </c>
      <c r="U64" s="2">
        <v>-0.09127235412597656</v>
      </c>
      <c r="V64" s="2">
        <v>-0.1020307540893555</v>
      </c>
      <c r="W64" s="2">
        <v>-0.1088523864746094</v>
      </c>
      <c r="X64" s="2">
        <v>-0.1280288696289062</v>
      </c>
      <c r="Y64" s="2">
        <v>-0.1374149322509766</v>
      </c>
      <c r="Z64" s="2">
        <v>-0.1242589950561523</v>
      </c>
      <c r="AA64" s="2">
        <v>-0.1088132858276367</v>
      </c>
    </row>
    <row r="65" spans="1:27">
      <c r="A65">
        <v>39930</v>
      </c>
      <c r="B65" t="s">
        <v>62</v>
      </c>
      <c r="C65" t="s">
        <v>84</v>
      </c>
      <c r="D65" s="2">
        <v>-0.02619361877441406</v>
      </c>
      <c r="E65" s="2">
        <v>-0.01491928100585938</v>
      </c>
      <c r="F65" s="2">
        <v>-0.01351547241210938</v>
      </c>
      <c r="G65" s="2">
        <v>-0.007938385009765625</v>
      </c>
      <c r="H65" s="2">
        <v>-0.001477718353271484</v>
      </c>
      <c r="I65" s="2">
        <v>-0.0007963180541992188</v>
      </c>
      <c r="J65" s="2">
        <v>-0.002699851989746094</v>
      </c>
      <c r="K65" s="2">
        <v>-0.02081966400146484</v>
      </c>
      <c r="L65" s="2">
        <v>-0.03202915191650391</v>
      </c>
      <c r="M65" s="2">
        <v>-0.03657341003417969</v>
      </c>
      <c r="N65" s="2">
        <v>-0.04755878448486328</v>
      </c>
      <c r="O65" s="2">
        <v>-0.08058071136474609</v>
      </c>
      <c r="P65" s="2">
        <v>-0.07449913024902344</v>
      </c>
      <c r="Q65" s="2">
        <v>-0.05109405517578125</v>
      </c>
      <c r="R65" s="2">
        <v>-0.05004501342773438</v>
      </c>
      <c r="S65" s="2">
        <v>-0.04410409927368164</v>
      </c>
      <c r="T65" s="2">
        <v>-0.07027435302734375</v>
      </c>
      <c r="U65" s="2">
        <v>-0.08314323425292969</v>
      </c>
      <c r="V65" s="2">
        <v>-0.05428695678710938</v>
      </c>
      <c r="W65" s="2">
        <v>-0.04590320587158203</v>
      </c>
      <c r="X65" s="2">
        <v>-0.0464935302734375</v>
      </c>
      <c r="Y65" s="2">
        <v>-0.049407958984375</v>
      </c>
      <c r="Z65" s="2">
        <v>-0.03946590423583984</v>
      </c>
      <c r="AA65" s="2">
        <v>-0.02697849273681641</v>
      </c>
    </row>
    <row r="66" spans="1:27">
      <c r="A66">
        <v>29905</v>
      </c>
      <c r="B66" t="s">
        <v>63</v>
      </c>
      <c r="C66" t="s">
        <v>84</v>
      </c>
      <c r="D66" s="2">
        <v>-0.002100944519042969</v>
      </c>
      <c r="E66" s="2">
        <v>0.004304885864257812</v>
      </c>
      <c r="F66" s="2">
        <v>-0.001275062561035156</v>
      </c>
      <c r="G66" s="2">
        <v>0.001125335693359375</v>
      </c>
      <c r="H66" s="2">
        <v>0.004075527191162109</v>
      </c>
      <c r="I66" s="2">
        <v>0.004025936126708984</v>
      </c>
      <c r="J66" s="2">
        <v>0.006772041320800781</v>
      </c>
      <c r="K66" s="2">
        <v>0.01253890991210938</v>
      </c>
      <c r="L66" s="2">
        <v>0.01346683502197266</v>
      </c>
      <c r="M66" s="2">
        <v>0.01791095733642578</v>
      </c>
      <c r="N66" s="2">
        <v>0.01355361938476562</v>
      </c>
      <c r="O66" s="2">
        <v>-0.03254985809326172</v>
      </c>
      <c r="P66" s="2">
        <v>-0.03727245330810547</v>
      </c>
      <c r="Q66" s="2">
        <v>-0.03975296020507812</v>
      </c>
      <c r="R66" s="2">
        <v>-0.03669261932373047</v>
      </c>
      <c r="S66" s="2">
        <v>-0.03115510940551758</v>
      </c>
      <c r="T66" s="2">
        <v>-0.03282785415649414</v>
      </c>
      <c r="U66" s="2">
        <v>-0.04105281829833984</v>
      </c>
      <c r="V66" s="2">
        <v>-0.01074886322021484</v>
      </c>
      <c r="W66" s="2">
        <v>0.01118278503417969</v>
      </c>
      <c r="X66" s="2">
        <v>0.01121902465820312</v>
      </c>
      <c r="Y66" s="2">
        <v>0.01034355163574219</v>
      </c>
      <c r="Z66" s="2">
        <v>0.01304340362548828</v>
      </c>
      <c r="AA66" s="2">
        <v>0.01321983337402344</v>
      </c>
    </row>
    <row r="67" spans="1:27">
      <c r="A67">
        <v>39905</v>
      </c>
      <c r="B67" t="s">
        <v>64</v>
      </c>
      <c r="C67" t="s">
        <v>84</v>
      </c>
      <c r="D67" s="2">
        <v>0.0008029937744140625</v>
      </c>
      <c r="E67" s="2">
        <v>0.007598876953125</v>
      </c>
      <c r="F67" s="2">
        <v>0.003058433532714844</v>
      </c>
      <c r="G67" s="2">
        <v>0.005674839019775391</v>
      </c>
      <c r="H67" s="2">
        <v>0.009051322937011719</v>
      </c>
      <c r="I67" s="2">
        <v>0.00885772705078125</v>
      </c>
      <c r="J67" s="2">
        <v>0.01113605499267578</v>
      </c>
      <c r="K67" s="2">
        <v>0.01395320892333984</v>
      </c>
      <c r="L67" s="2">
        <v>0.01195716857910156</v>
      </c>
      <c r="M67" s="2">
        <v>0.01431846618652344</v>
      </c>
      <c r="N67" s="2">
        <v>0.007378578186035156</v>
      </c>
      <c r="O67" s="2">
        <v>-0.04204463958740234</v>
      </c>
      <c r="P67" s="2">
        <v>-0.04811382293701172</v>
      </c>
      <c r="Q67" s="2">
        <v>-0.04788875579833984</v>
      </c>
      <c r="R67" s="2">
        <v>-0.04937744140625</v>
      </c>
      <c r="S67" s="2">
        <v>-0.04470682144165039</v>
      </c>
      <c r="T67" s="2">
        <v>-0.04680347442626953</v>
      </c>
      <c r="U67" s="2">
        <v>-0.05027198791503906</v>
      </c>
      <c r="V67" s="2">
        <v>-0.01796627044677734</v>
      </c>
      <c r="W67" s="2">
        <v>0.006267547607421875</v>
      </c>
      <c r="X67" s="2">
        <v>0.009639739990234375</v>
      </c>
      <c r="Y67" s="2">
        <v>0.009494781494140625</v>
      </c>
      <c r="Z67" s="2">
        <v>0.01325130462646484</v>
      </c>
      <c r="AA67" s="2">
        <v>0.01458168029785156</v>
      </c>
    </row>
    <row r="68" spans="1:27">
      <c r="A68">
        <v>29895</v>
      </c>
      <c r="B68" t="s">
        <v>65</v>
      </c>
      <c r="C68" t="s">
        <v>84</v>
      </c>
      <c r="D68" s="2">
        <v>-3.24249267578125E-05</v>
      </c>
      <c r="E68" s="2">
        <v>0.004822731018066406</v>
      </c>
      <c r="F68" s="2">
        <v>0.0008392333984375</v>
      </c>
      <c r="G68" s="2">
        <v>0.002810478210449219</v>
      </c>
      <c r="H68" s="2">
        <v>0.004736423492431641</v>
      </c>
      <c r="I68" s="2">
        <v>0.004534244537353516</v>
      </c>
      <c r="J68" s="2">
        <v>0.00627899169921875</v>
      </c>
      <c r="K68" s="2">
        <v>0.009283065795898438</v>
      </c>
      <c r="L68" s="2">
        <v>0.01150798797607422</v>
      </c>
      <c r="M68" s="2">
        <v>0.01617717742919922</v>
      </c>
      <c r="N68" s="2">
        <v>0.0130157470703125</v>
      </c>
      <c r="O68" s="2">
        <v>-0.02869796752929688</v>
      </c>
      <c r="P68" s="2">
        <v>-0.03088569641113281</v>
      </c>
      <c r="Q68" s="2">
        <v>-0.03097629547119141</v>
      </c>
      <c r="R68" s="2">
        <v>-0.02640151977539062</v>
      </c>
      <c r="S68" s="2">
        <v>-0.02173376083374023</v>
      </c>
      <c r="T68" s="2">
        <v>-0.02312326431274414</v>
      </c>
      <c r="U68" s="2">
        <v>-0.03169631958007812</v>
      </c>
      <c r="V68" s="2">
        <v>-0.009198188781738281</v>
      </c>
      <c r="W68" s="2">
        <v>0.01089859008789062</v>
      </c>
      <c r="X68" s="2">
        <v>0.01066970825195312</v>
      </c>
      <c r="Y68" s="2">
        <v>0.00931549072265625</v>
      </c>
      <c r="Z68" s="2">
        <v>0.01184940338134766</v>
      </c>
      <c r="AA68" s="2">
        <v>0.01243305206298828</v>
      </c>
    </row>
    <row r="69" spans="1:27">
      <c r="A69">
        <v>39900</v>
      </c>
      <c r="B69" t="s">
        <v>66</v>
      </c>
      <c r="C69" t="s">
        <v>84</v>
      </c>
      <c r="D69" s="2">
        <v>0.02504158020019531</v>
      </c>
      <c r="E69" s="2">
        <v>0.02837467193603516</v>
      </c>
      <c r="F69" s="2">
        <v>0.02510643005371094</v>
      </c>
      <c r="G69" s="2">
        <v>0.02650880813598633</v>
      </c>
      <c r="H69" s="2">
        <v>0.03058862686157227</v>
      </c>
      <c r="I69" s="2">
        <v>0.03078460693359375</v>
      </c>
      <c r="J69" s="2">
        <v>0.03448581695556641</v>
      </c>
      <c r="K69" s="2">
        <v>0.03675460815429688</v>
      </c>
      <c r="L69" s="2">
        <v>0.03539085388183594</v>
      </c>
      <c r="M69" s="2">
        <v>0.0390777587890625</v>
      </c>
      <c r="N69" s="2">
        <v>0.03505706787109375</v>
      </c>
      <c r="O69" s="2">
        <v>-0.009981155395507812</v>
      </c>
      <c r="P69" s="2">
        <v>-0.01192188262939453</v>
      </c>
      <c r="Q69" s="2">
        <v>-0.003137588500976562</v>
      </c>
      <c r="R69" s="2">
        <v>-0.006222724914550781</v>
      </c>
      <c r="S69" s="2">
        <v>-0.004436492919921875</v>
      </c>
      <c r="T69" s="2">
        <v>-0.01314687728881836</v>
      </c>
      <c r="U69" s="2">
        <v>-0.01905059814453125</v>
      </c>
      <c r="V69" s="2">
        <v>0.006981849670410156</v>
      </c>
      <c r="W69" s="2">
        <v>0.0279388427734375</v>
      </c>
      <c r="X69" s="2">
        <v>0.03094100952148438</v>
      </c>
      <c r="Y69" s="2">
        <v>0.03074073791503906</v>
      </c>
      <c r="Z69" s="2">
        <v>0.03439807891845703</v>
      </c>
      <c r="AA69" s="2">
        <v>0.03419113159179688</v>
      </c>
    </row>
    <row r="70" spans="1:27">
      <c r="A70">
        <v>39835</v>
      </c>
      <c r="B70" t="s">
        <v>67</v>
      </c>
      <c r="C70" t="s">
        <v>84</v>
      </c>
      <c r="D70" s="2">
        <v>-0.07633399963378906</v>
      </c>
      <c r="E70" s="2">
        <v>-0.06313228607177734</v>
      </c>
      <c r="F70" s="2">
        <v>-0.05930709838867188</v>
      </c>
      <c r="G70" s="2">
        <v>-0.05282068252563477</v>
      </c>
      <c r="H70" s="2">
        <v>-0.04887151718139648</v>
      </c>
      <c r="I70" s="2">
        <v>-0.04805707931518555</v>
      </c>
      <c r="J70" s="2">
        <v>-0.06240081787109375</v>
      </c>
      <c r="K70" s="2">
        <v>-0.08438682556152344</v>
      </c>
      <c r="L70" s="2">
        <v>-0.09421730041503906</v>
      </c>
      <c r="M70" s="2">
        <v>-0.09400558471679688</v>
      </c>
      <c r="N70" s="2">
        <v>-0.08908843994140625</v>
      </c>
      <c r="O70" s="2">
        <v>-0.03042316436767578</v>
      </c>
      <c r="P70" s="2">
        <v>-0.04322719573974609</v>
      </c>
      <c r="Q70" s="2">
        <v>-0.006792068481445312</v>
      </c>
      <c r="R70" s="2">
        <v>0.01655864715576172</v>
      </c>
      <c r="S70" s="2">
        <v>0.03905582427978516</v>
      </c>
      <c r="T70" s="2">
        <v>-0.006671428680419922</v>
      </c>
      <c r="U70" s="2">
        <v>-0.07470989227294922</v>
      </c>
      <c r="V70" s="2">
        <v>-0.0633544921875</v>
      </c>
      <c r="W70" s="2">
        <v>-0.0627899169921875</v>
      </c>
      <c r="X70" s="2">
        <v>-0.0862579345703125</v>
      </c>
      <c r="Y70" s="2">
        <v>-0.1071815490722656</v>
      </c>
      <c r="Z70" s="2">
        <v>-0.09167194366455078</v>
      </c>
      <c r="AA70" s="2">
        <v>-0.07395172119140625</v>
      </c>
    </row>
    <row r="71" spans="1:27">
      <c r="A71">
        <v>39791</v>
      </c>
      <c r="B71" t="s">
        <v>68</v>
      </c>
      <c r="C71" t="s">
        <v>84</v>
      </c>
      <c r="D71" s="2">
        <v>0.03225898742675781</v>
      </c>
      <c r="E71" s="2">
        <v>0.03490924835205078</v>
      </c>
      <c r="F71" s="2">
        <v>0.03198623657226562</v>
      </c>
      <c r="G71" s="2">
        <v>0.03313636779785156</v>
      </c>
      <c r="H71" s="2">
        <v>0.037811279296875</v>
      </c>
      <c r="I71" s="2">
        <v>0.03815412521362305</v>
      </c>
      <c r="J71" s="2">
        <v>0.04251956939697266</v>
      </c>
      <c r="K71" s="2">
        <v>0.04489421844482422</v>
      </c>
      <c r="L71" s="2">
        <v>0.04305362701416016</v>
      </c>
      <c r="M71" s="2">
        <v>0.04683399200439453</v>
      </c>
      <c r="N71" s="2">
        <v>0.04330062866210938</v>
      </c>
      <c r="O71" s="2">
        <v>-0.002471923828125</v>
      </c>
      <c r="P71" s="2">
        <v>-0.004011154174804688</v>
      </c>
      <c r="Q71" s="2">
        <v>0.004758834838867188</v>
      </c>
      <c r="R71" s="2">
        <v>0.00098419189453125</v>
      </c>
      <c r="S71" s="2">
        <v>0.002651214599609375</v>
      </c>
      <c r="T71" s="2">
        <v>-0.006280422210693359</v>
      </c>
      <c r="U71" s="2">
        <v>-0.01251316070556641</v>
      </c>
      <c r="V71" s="2">
        <v>0.01262474060058594</v>
      </c>
      <c r="W71" s="2">
        <v>0.03301334381103516</v>
      </c>
      <c r="X71" s="2">
        <v>0.03634071350097656</v>
      </c>
      <c r="Y71" s="2">
        <v>0.03624916076660156</v>
      </c>
      <c r="Z71" s="2">
        <v>0.04009914398193359</v>
      </c>
      <c r="AA71" s="2">
        <v>0.03965854644775391</v>
      </c>
    </row>
    <row r="72" spans="1:27">
      <c r="A72">
        <v>29896</v>
      </c>
      <c r="B72" t="s">
        <v>69</v>
      </c>
      <c r="C72" t="s">
        <v>84</v>
      </c>
      <c r="D72" s="2">
        <v>-0.01362419128417969</v>
      </c>
      <c r="E72" s="2">
        <v>-0.01064968109130859</v>
      </c>
      <c r="F72" s="2">
        <v>-0.01108646392822266</v>
      </c>
      <c r="G72" s="2">
        <v>-0.009595870971679688</v>
      </c>
      <c r="H72" s="2">
        <v>-0.00800323486328125</v>
      </c>
      <c r="I72" s="2">
        <v>-0.00772857666015625</v>
      </c>
      <c r="J72" s="2">
        <v>-0.008455276489257812</v>
      </c>
      <c r="K72" s="2">
        <v>-0.009725570678710938</v>
      </c>
      <c r="L72" s="2">
        <v>-0.008230209350585938</v>
      </c>
      <c r="M72" s="2">
        <v>-0.006906509399414062</v>
      </c>
      <c r="N72" s="2">
        <v>-0.009236335754394531</v>
      </c>
      <c r="O72" s="2">
        <v>-0.03618240356445312</v>
      </c>
      <c r="P72" s="2">
        <v>-0.03929042816162109</v>
      </c>
      <c r="Q72" s="2">
        <v>-0.03600502014160156</v>
      </c>
      <c r="R72" s="2">
        <v>-0.02565193176269531</v>
      </c>
      <c r="S72" s="2">
        <v>-0.02275419235229492</v>
      </c>
      <c r="T72" s="2">
        <v>-0.02495908737182617</v>
      </c>
      <c r="U72" s="2">
        <v>-0.03206825256347656</v>
      </c>
      <c r="V72" s="2">
        <v>-0.02579498291015625</v>
      </c>
      <c r="W72" s="2">
        <v>-0.00759124755859375</v>
      </c>
      <c r="X72" s="2">
        <v>-0.007537841796875</v>
      </c>
      <c r="Y72" s="2">
        <v>-0.008302688598632812</v>
      </c>
      <c r="Z72" s="2">
        <v>-0.007049560546875</v>
      </c>
      <c r="AA72" s="2">
        <v>-0.007098197937011719</v>
      </c>
    </row>
    <row r="73" spans="1:27">
      <c r="A73">
        <v>39792</v>
      </c>
      <c r="B73" t="s">
        <v>70</v>
      </c>
      <c r="C73" t="s">
        <v>84</v>
      </c>
      <c r="D73" s="2">
        <v>-0.04528045654296875</v>
      </c>
      <c r="E73" s="2">
        <v>-0.04033660888671875</v>
      </c>
      <c r="F73" s="2">
        <v>-0.03883934020996094</v>
      </c>
      <c r="G73" s="2">
        <v>-0.03577661514282227</v>
      </c>
      <c r="H73" s="2">
        <v>-0.0336604118347168</v>
      </c>
      <c r="I73" s="2">
        <v>-0.03324556350708008</v>
      </c>
      <c r="J73" s="2">
        <v>-0.03614711761474609</v>
      </c>
      <c r="K73" s="2">
        <v>-0.03923797607421875</v>
      </c>
      <c r="L73" s="2">
        <v>-0.03807735443115234</v>
      </c>
      <c r="M73" s="2">
        <v>-0.03970527648925781</v>
      </c>
      <c r="N73" s="2">
        <v>-0.03560543060302734</v>
      </c>
      <c r="O73" s="2">
        <v>-0.06087112426757812</v>
      </c>
      <c r="P73" s="2">
        <v>-0.06548404693603516</v>
      </c>
      <c r="Q73" s="2">
        <v>-0.06115341186523438</v>
      </c>
      <c r="R73" s="2">
        <v>-0.04703140258789062</v>
      </c>
      <c r="S73" s="2">
        <v>-0.05028629302978516</v>
      </c>
      <c r="T73" s="2">
        <v>-0.05178642272949219</v>
      </c>
      <c r="U73" s="2">
        <v>-0.05837631225585938</v>
      </c>
      <c r="V73" s="2">
        <v>-0.05814552307128906</v>
      </c>
      <c r="W73" s="2">
        <v>-0.0404815673828125</v>
      </c>
      <c r="X73" s="2">
        <v>-0.04450798034667969</v>
      </c>
      <c r="Y73" s="2">
        <v>-0.04786491394042969</v>
      </c>
      <c r="Z73" s="2">
        <v>-0.04540252685546875</v>
      </c>
      <c r="AA73" s="2">
        <v>-0.04143333435058594</v>
      </c>
    </row>
    <row r="74" spans="1:27">
      <c r="A74">
        <v>29915</v>
      </c>
      <c r="B74" t="s">
        <v>71</v>
      </c>
      <c r="C74" t="s">
        <v>84</v>
      </c>
      <c r="D74" s="2">
        <v>0.007617950439453125</v>
      </c>
      <c r="E74" s="2">
        <v>0.01433658599853516</v>
      </c>
      <c r="F74" s="2">
        <v>0.005979537963867188</v>
      </c>
      <c r="G74" s="2">
        <v>0.008121967315673828</v>
      </c>
      <c r="H74" s="2">
        <v>0.01127099990844727</v>
      </c>
      <c r="I74" s="2">
        <v>0.01131820678710938</v>
      </c>
      <c r="J74" s="2">
        <v>0.01595211029052734</v>
      </c>
      <c r="K74" s="2">
        <v>0.02730560302734375</v>
      </c>
      <c r="L74" s="2">
        <v>0.03002166748046875</v>
      </c>
      <c r="M74" s="2">
        <v>0.03642559051513672</v>
      </c>
      <c r="N74" s="2">
        <v>0.03144264221191406</v>
      </c>
      <c r="O74" s="2">
        <v>-0.02006816864013672</v>
      </c>
      <c r="P74" s="2">
        <v>-0.02690219879150391</v>
      </c>
      <c r="Q74" s="2">
        <v>-0.03444004058837891</v>
      </c>
      <c r="R74" s="2">
        <v>-0.03158092498779297</v>
      </c>
      <c r="S74" s="2">
        <v>-0.02438163757324219</v>
      </c>
      <c r="T74" s="2">
        <v>-0.02487707138061523</v>
      </c>
      <c r="U74" s="2">
        <v>-0.03321743011474609</v>
      </c>
      <c r="V74" s="2">
        <v>0.005013465881347656</v>
      </c>
      <c r="W74" s="2">
        <v>0.02911758422851562</v>
      </c>
      <c r="X74" s="2">
        <v>0.029083251953125</v>
      </c>
      <c r="Y74" s="2">
        <v>0.02895736694335938</v>
      </c>
      <c r="Z74" s="2">
        <v>0.03042030334472656</v>
      </c>
      <c r="AA74" s="2">
        <v>0.02796459197998047</v>
      </c>
    </row>
    <row r="75" spans="1:27">
      <c r="A75">
        <v>39920</v>
      </c>
      <c r="B75" t="s">
        <v>72</v>
      </c>
      <c r="C75" t="s">
        <v>84</v>
      </c>
      <c r="D75" s="2">
        <v>0.02160358428955078</v>
      </c>
      <c r="E75" s="2">
        <v>0.02820110321044922</v>
      </c>
      <c r="F75" s="2">
        <v>0.01764678955078125</v>
      </c>
      <c r="G75" s="2">
        <v>0.01933050155639648</v>
      </c>
      <c r="H75" s="2">
        <v>0.02196073532104492</v>
      </c>
      <c r="I75" s="2">
        <v>0.0216217041015625</v>
      </c>
      <c r="J75" s="2">
        <v>0.02792549133300781</v>
      </c>
      <c r="K75" s="2">
        <v>0.04360103607177734</v>
      </c>
      <c r="L75" s="2">
        <v>0.04750442504882812</v>
      </c>
      <c r="M75" s="2">
        <v>0.05471229553222656</v>
      </c>
      <c r="N75" s="2">
        <v>0.04708480834960938</v>
      </c>
      <c r="O75" s="2">
        <v>-0.01429557800292969</v>
      </c>
      <c r="P75" s="2">
        <v>-0.0215606689453125</v>
      </c>
      <c r="Q75" s="2">
        <v>-0.03436756134033203</v>
      </c>
      <c r="R75" s="2">
        <v>-0.034454345703125</v>
      </c>
      <c r="S75" s="2">
        <v>-0.02641963958740234</v>
      </c>
      <c r="T75" s="2">
        <v>-0.02365589141845703</v>
      </c>
      <c r="U75" s="2">
        <v>-0.02779579162597656</v>
      </c>
      <c r="V75" s="2">
        <v>0.01889514923095703</v>
      </c>
      <c r="W75" s="2">
        <v>0.04590797424316406</v>
      </c>
      <c r="X75" s="2">
        <v>0.04882049560546875</v>
      </c>
      <c r="Y75" s="2">
        <v>0.05187797546386719</v>
      </c>
      <c r="Z75" s="2">
        <v>0.05048942565917969</v>
      </c>
      <c r="AA75" s="2">
        <v>0.04594993591308594</v>
      </c>
    </row>
    <row r="76" spans="1:27">
      <c r="A76">
        <v>39925</v>
      </c>
      <c r="B76" t="s">
        <v>73</v>
      </c>
      <c r="C76" t="s">
        <v>84</v>
      </c>
      <c r="D76" s="2">
        <v>-0.1627750396728516</v>
      </c>
      <c r="E76" s="2">
        <v>-0.1420412063598633</v>
      </c>
      <c r="F76" s="2">
        <v>-0.1331386566162109</v>
      </c>
      <c r="G76" s="2">
        <v>-0.1225509643554688</v>
      </c>
      <c r="H76" s="2">
        <v>-0.1162934303283691</v>
      </c>
      <c r="I76" s="2">
        <v>-0.116401195526123</v>
      </c>
      <c r="J76" s="2">
        <v>-0.1376056671142578</v>
      </c>
      <c r="K76" s="2">
        <v>-0.1724538803100586</v>
      </c>
      <c r="L76" s="2">
        <v>-0.1878528594970703</v>
      </c>
      <c r="M76" s="2">
        <v>-0.1952953338623047</v>
      </c>
      <c r="N76" s="2">
        <v>-0.1867141723632812</v>
      </c>
      <c r="O76" s="2">
        <v>-0.09150314331054688</v>
      </c>
      <c r="P76" s="2">
        <v>-0.1045236587524414</v>
      </c>
      <c r="Q76" s="2">
        <v>-0.06180381774902344</v>
      </c>
      <c r="R76" s="2">
        <v>-0.02608299255371094</v>
      </c>
      <c r="S76" s="2">
        <v>-0.000637054443359375</v>
      </c>
      <c r="T76" s="2">
        <v>-0.04181671142578125</v>
      </c>
      <c r="U76" s="2">
        <v>-0.1401081085205078</v>
      </c>
      <c r="V76" s="2">
        <v>-0.1343860626220703</v>
      </c>
      <c r="W76" s="2">
        <v>-0.1524534225463867</v>
      </c>
      <c r="X76" s="2">
        <v>-0.1889915466308594</v>
      </c>
      <c r="Y76" s="2">
        <v>-0.2164306640625</v>
      </c>
      <c r="Z76" s="2">
        <v>-0.1943550109863281</v>
      </c>
      <c r="AA76" s="2">
        <v>-0.1650714874267578</v>
      </c>
    </row>
    <row r="77" spans="1:27">
      <c r="A77">
        <v>29955</v>
      </c>
      <c r="B77" t="s">
        <v>74</v>
      </c>
      <c r="C77" t="s">
        <v>85</v>
      </c>
      <c r="D77" s="2">
        <v>-0.1354255676269531</v>
      </c>
      <c r="E77" s="2">
        <v>-0.183140754699707</v>
      </c>
      <c r="F77" s="2">
        <v>-0.1761207580566406</v>
      </c>
      <c r="G77" s="2">
        <v>-0.1772947311401367</v>
      </c>
      <c r="H77" s="2">
        <v>-0.1694526672363281</v>
      </c>
      <c r="I77" s="2">
        <v>-0.1729378700256348</v>
      </c>
      <c r="J77" s="2">
        <v>-0.1607065200805664</v>
      </c>
      <c r="K77" s="2">
        <v>-0.1665735244750977</v>
      </c>
      <c r="L77" s="2">
        <v>-0.1461458206176758</v>
      </c>
      <c r="M77" s="2">
        <v>-0.125152587890625</v>
      </c>
      <c r="N77" s="2">
        <v>-0.2001495361328125</v>
      </c>
      <c r="O77" s="2">
        <v>-0.05698394775390625</v>
      </c>
      <c r="P77" s="2">
        <v>-0.08886432647705078</v>
      </c>
      <c r="Q77" s="2">
        <v>-0.01229572296142578</v>
      </c>
      <c r="R77" s="2">
        <v>-0.09612178802490234</v>
      </c>
      <c r="S77" s="2">
        <v>0.03987503051757812</v>
      </c>
      <c r="T77" s="2">
        <v>-0.01843786239624023</v>
      </c>
      <c r="U77" s="2">
        <v>-0.04854297637939453</v>
      </c>
      <c r="V77" s="2">
        <v>-0.06133556365966797</v>
      </c>
      <c r="W77" s="2">
        <v>-0.1241397857666016</v>
      </c>
      <c r="X77" s="2">
        <v>-0.1484413146972656</v>
      </c>
      <c r="Y77" s="2">
        <v>-0.1756534576416016</v>
      </c>
      <c r="Z77" s="2">
        <v>-0.1537485122680664</v>
      </c>
      <c r="AA77" s="2">
        <v>-0.1729230880737305</v>
      </c>
    </row>
    <row r="78" spans="1:27">
      <c r="A78">
        <v>29960</v>
      </c>
      <c r="B78" t="s">
        <v>75</v>
      </c>
      <c r="C78" t="s">
        <v>85</v>
      </c>
      <c r="D78" s="2">
        <v>-0.08007335662841797</v>
      </c>
      <c r="E78" s="2">
        <v>-0.1539640426635742</v>
      </c>
      <c r="F78" s="2">
        <v>-0.1467380523681641</v>
      </c>
      <c r="G78" s="2">
        <v>-0.1526021957397461</v>
      </c>
      <c r="H78" s="2">
        <v>-0.1467914581298828</v>
      </c>
      <c r="I78" s="2">
        <v>-0.1502513885498047</v>
      </c>
      <c r="J78" s="2">
        <v>-0.1241302490234375</v>
      </c>
      <c r="K78" s="2">
        <v>-0.1169700622558594</v>
      </c>
      <c r="L78" s="2">
        <v>-0.08486175537109375</v>
      </c>
      <c r="M78" s="2">
        <v>-0.062408447265625</v>
      </c>
      <c r="N78" s="2">
        <v>-0.1583986282348633</v>
      </c>
      <c r="O78" s="2">
        <v>0.008035659790039062</v>
      </c>
      <c r="P78" s="2">
        <v>-0.04225254058837891</v>
      </c>
      <c r="Q78" s="2">
        <v>0.02120685577392578</v>
      </c>
      <c r="R78" s="2">
        <v>-0.09152412414550781</v>
      </c>
      <c r="S78" s="2">
        <v>0.07798576354980469</v>
      </c>
      <c r="T78" s="2">
        <v>0.008444309234619141</v>
      </c>
      <c r="U78" s="2">
        <v>-0.019195556640625</v>
      </c>
      <c r="V78" s="2">
        <v>-0.02026081085205078</v>
      </c>
      <c r="W78" s="2">
        <v>-0.07489013671875</v>
      </c>
      <c r="X78" s="2">
        <v>-0.07392311096191406</v>
      </c>
      <c r="Y78" s="2">
        <v>-0.09690284729003906</v>
      </c>
      <c r="Z78" s="2">
        <v>-0.08160305023193359</v>
      </c>
      <c r="AA78" s="2">
        <v>-0.1217412948608398</v>
      </c>
    </row>
    <row r="79" spans="1:27">
      <c r="A79">
        <v>29962</v>
      </c>
      <c r="B79" t="s">
        <v>76</v>
      </c>
      <c r="C79" t="s">
        <v>85</v>
      </c>
      <c r="D79" s="2">
        <v>-0.07996368408203125</v>
      </c>
      <c r="E79" s="2">
        <v>-0.1538543701171875</v>
      </c>
      <c r="F79" s="2">
        <v>-0.1466293334960938</v>
      </c>
      <c r="G79" s="2">
        <v>-0.1524930000305176</v>
      </c>
      <c r="H79" s="2">
        <v>-0.1466832160949707</v>
      </c>
      <c r="I79" s="2">
        <v>-0.1501431465148926</v>
      </c>
      <c r="J79" s="2">
        <v>-0.1240215301513672</v>
      </c>
      <c r="K79" s="2">
        <v>-0.1168327331542969</v>
      </c>
      <c r="L79" s="2">
        <v>-0.0846710205078125</v>
      </c>
      <c r="M79" s="2">
        <v>-0.06193351745605469</v>
      </c>
      <c r="N79" s="2">
        <v>-0.1579446792602539</v>
      </c>
      <c r="O79" s="2">
        <v>0.008457183837890625</v>
      </c>
      <c r="P79" s="2">
        <v>-0.04179286956787109</v>
      </c>
      <c r="Q79" s="2">
        <v>0.02174949645996094</v>
      </c>
      <c r="R79" s="2">
        <v>-0.09110832214355469</v>
      </c>
      <c r="S79" s="2">
        <v>0.07846736907958984</v>
      </c>
      <c r="T79" s="2">
        <v>0.008881568908691406</v>
      </c>
      <c r="U79" s="2">
        <v>-0.01875686645507812</v>
      </c>
      <c r="V79" s="2">
        <v>-0.01981163024902344</v>
      </c>
      <c r="W79" s="2">
        <v>-0.07457065582275391</v>
      </c>
      <c r="X79" s="2">
        <v>-0.07374191284179688</v>
      </c>
      <c r="Y79" s="2">
        <v>-0.09679031372070312</v>
      </c>
      <c r="Z79" s="2">
        <v>-0.08149433135986328</v>
      </c>
      <c r="AA79" s="2">
        <v>-0.1216325759887695</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-0.07282543182373047</v>
      </c>
      <c r="E81" s="2">
        <v>-0.1467046737670898</v>
      </c>
      <c r="F81" s="2">
        <v>-0.1395378112792969</v>
      </c>
      <c r="G81" s="2">
        <v>-0.145533561706543</v>
      </c>
      <c r="H81" s="2">
        <v>-0.1398200988769531</v>
      </c>
      <c r="I81" s="2">
        <v>-0.1432356834411621</v>
      </c>
      <c r="J81" s="2">
        <v>-0.1172294616699219</v>
      </c>
      <c r="K81" s="2">
        <v>-0.107853889465332</v>
      </c>
      <c r="L81" s="2">
        <v>-0.07179832458496094</v>
      </c>
      <c r="M81" s="2">
        <v>-0.03083515167236328</v>
      </c>
      <c r="N81" s="2">
        <v>-0.1285295486450195</v>
      </c>
      <c r="O81" s="2">
        <v>0.03602790832519531</v>
      </c>
      <c r="P81" s="2">
        <v>-0.01186180114746094</v>
      </c>
      <c r="Q81" s="2">
        <v>0.05720329284667969</v>
      </c>
      <c r="R81" s="2">
        <v>-0.06410694122314453</v>
      </c>
      <c r="S81" s="2">
        <v>0.1100654602050781</v>
      </c>
      <c r="T81" s="2">
        <v>0.03700733184814453</v>
      </c>
      <c r="U81" s="2">
        <v>0.009820938110351562</v>
      </c>
      <c r="V81" s="2">
        <v>0.008647918701171875</v>
      </c>
      <c r="W81" s="2">
        <v>-0.05383205413818359</v>
      </c>
      <c r="X81" s="2">
        <v>-0.06146812438964844</v>
      </c>
      <c r="Y81" s="2">
        <v>-0.088958740234375</v>
      </c>
      <c r="Z81" s="2">
        <v>-0.07424259185791016</v>
      </c>
      <c r="AA81" s="2">
        <v>-0.1144590377807617</v>
      </c>
    </row>
    <row r="82" spans="1:27">
      <c r="A82">
        <v>29966</v>
      </c>
      <c r="B82" t="s">
        <v>79</v>
      </c>
      <c r="C82" t="s">
        <v>85</v>
      </c>
      <c r="D82" s="2">
        <v>-0.07406902313232422</v>
      </c>
      <c r="E82" s="2">
        <v>-0.1493511199951172</v>
      </c>
      <c r="F82" s="2">
        <v>-0.1423559188842773</v>
      </c>
      <c r="G82" s="2">
        <v>-0.1485595703125</v>
      </c>
      <c r="H82" s="2">
        <v>-0.1428656578063965</v>
      </c>
      <c r="I82" s="2">
        <v>-0.1462602615356445</v>
      </c>
      <c r="J82" s="2">
        <v>-0.1193523406982422</v>
      </c>
      <c r="K82" s="2">
        <v>-0.1111221313476562</v>
      </c>
      <c r="L82" s="2">
        <v>-0.07816028594970703</v>
      </c>
      <c r="M82" s="2">
        <v>-0.05710983276367188</v>
      </c>
      <c r="N82" s="2">
        <v>-0.1538276672363281</v>
      </c>
      <c r="O82" s="2">
        <v>0.01398849487304688</v>
      </c>
      <c r="P82" s="2">
        <v>-0.03734111785888672</v>
      </c>
      <c r="Q82" s="2">
        <v>0.02422809600830078</v>
      </c>
      <c r="R82" s="2">
        <v>-0.08862876892089844</v>
      </c>
      <c r="S82" s="2">
        <v>0.08109664916992188</v>
      </c>
      <c r="T82" s="2">
        <v>0.01132917404174805</v>
      </c>
      <c r="U82" s="2">
        <v>-0.01627826690673828</v>
      </c>
      <c r="V82" s="2">
        <v>-0.01631832122802734</v>
      </c>
      <c r="W82" s="2">
        <v>-0.06954288482666016</v>
      </c>
      <c r="X82" s="2">
        <v>-0.06650161743164062</v>
      </c>
      <c r="Y82" s="2">
        <v>-0.08893966674804688</v>
      </c>
      <c r="Z82" s="2">
        <v>-0.07407188415527344</v>
      </c>
      <c r="AA82" s="2">
        <v>-0.1155776977539062</v>
      </c>
    </row>
    <row r="83" spans="1:27">
      <c r="A83">
        <v>29975</v>
      </c>
      <c r="B83" t="s">
        <v>80</v>
      </c>
      <c r="C83" t="s">
        <v>85</v>
      </c>
      <c r="D83" s="2">
        <v>-0.1187925338745117</v>
      </c>
      <c r="E83" s="2">
        <v>-0.1793336868286133</v>
      </c>
      <c r="F83" s="2">
        <v>-0.1717748641967773</v>
      </c>
      <c r="G83" s="2">
        <v>-0.1749930381774902</v>
      </c>
      <c r="H83" s="2">
        <v>-0.1674814224243164</v>
      </c>
      <c r="I83" s="2">
        <v>-0.1711411476135254</v>
      </c>
      <c r="J83" s="2">
        <v>-0.1532630920410156</v>
      </c>
      <c r="K83" s="2">
        <v>-0.1536664962768555</v>
      </c>
      <c r="L83" s="2">
        <v>-0.1302146911621094</v>
      </c>
      <c r="M83" s="2">
        <v>-0.1094121932983398</v>
      </c>
      <c r="N83" s="2">
        <v>-0.1961803436279297</v>
      </c>
      <c r="O83" s="2">
        <v>-0.04093360900878906</v>
      </c>
      <c r="P83" s="2">
        <v>-0.08040809631347656</v>
      </c>
      <c r="Q83" s="2">
        <v>-0.008180618286132812</v>
      </c>
      <c r="R83" s="2">
        <v>-0.1090421676635742</v>
      </c>
      <c r="S83" s="2">
        <v>0.04926395416259766</v>
      </c>
      <c r="T83" s="2">
        <v>-0.01478481292724609</v>
      </c>
      <c r="U83" s="2">
        <v>-0.04355430603027344</v>
      </c>
      <c r="V83" s="2">
        <v>-0.05328750610351562</v>
      </c>
      <c r="W83" s="2">
        <v>-0.1139860153198242</v>
      </c>
      <c r="X83" s="2">
        <v>-0.126495361328125</v>
      </c>
      <c r="Y83" s="2">
        <v>-0.1529731750488281</v>
      </c>
      <c r="Z83" s="2">
        <v>-0.1324138641357422</v>
      </c>
      <c r="AA83" s="2">
        <v>-0.1610116958618164</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2026-06-06T00:02:41Z</dcterms:created>
  <dcterms:modified xsi:type="dcterms:W3CDTF">2026-06-06T00:02:41Z</dcterms:modified>
</cp:coreProperties>
</file>