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<sst xmlns="http://schemas.openxmlformats.org/spreadsheetml/2006/main" count="202" uniqueCount="125">
  <si>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</si>
  <si>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</si>
  <si>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</si>
  <si>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</si>
  <si>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</si>
  <si>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</si>
  <si>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</si>
  <si>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</si>
  <si>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</si>
  <si>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</si>
  <si>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</si>
  <si>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</si>
  <si>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</si>
  <si>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</si>
  <si>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</si>
  <si>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</si>
  <si>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</si>
  <si>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</si>
  <si>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</si>
  <si>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</si>
  <si>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</si>
  <si>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</si>
  <si>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</si>
  <si>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</si>
  <si>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</si>
  <si>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</si>
  <si>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</si>
  <si>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</si>
  <si>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</si>
  <si>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</si>
  <si>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</si>
  <si>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</si>
  <si>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</si>
  <si>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</si>
  <si>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</si>
  <si>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</si>
  <si>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</si>
  <si>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</si>
  <si>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</si>
  <si>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</si>
  <si>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</si>
  <si>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</si>
  <si>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</si>
  <si>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</si>
  <si>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</si>
  <si>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</si>
  <si>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</si>
  <si>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</si>
  <si>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</si>
  <si>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</si>
  <si>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</si>
  <si>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</si>
  <si>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</si>
  <si>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</si>
  <si>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</si>
  <si>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</si>
  <si>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</si>
  <si>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</si>
  <si>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</si>
  <si>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</si>
  <si>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</si>
  <si>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</si>
  <si>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</si>
  <si>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</si>
  <si>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</si>
  <si>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</si>
  <si>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</si>
  <si>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</si>
  <si>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</si>
  <si>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</si>
  <si>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</si>
  <si>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</si>
  <si>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</si>
  <si>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</si>
  <si>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</si>
  <si>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</si>
  <si>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</si>
  <si>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</si>
  <si>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</si>
  <si>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</si>
  <si>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</si>
  <si>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</si>
  <si>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</si>
  <si>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</si>
  <si>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</si>
  <si>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</si>
  <si>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</si>
  <si>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</si>
  <si>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</si>
  <si>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</si>
  <si>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</si>
  <si>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</si>
  <si>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</si>
  <si>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(03/06/2026)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</si>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</sst>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-0.3600912094116211</v>
      </c>
      <c r="E3" s="2">
        <v>-0.3625736236572266</v>
      </c>
      <c r="F3" s="2">
        <v>-0.3844451904296875</v>
      </c>
      <c r="G3" s="2">
        <v>-0.3580961227416992</v>
      </c>
      <c r="H3" s="2">
        <v>-0.344475269317627</v>
      </c>
      <c r="I3" s="2">
        <v>-0.325129508972168</v>
      </c>
      <c r="J3" s="2">
        <v>-0.3378801345825195</v>
      </c>
      <c r="K3" s="2">
        <v>-0.3794631958007812</v>
      </c>
      <c r="L3" s="2">
        <v>-0.4203815460205078</v>
      </c>
      <c r="M3" s="2">
        <v>-0.3889932632446289</v>
      </c>
      <c r="N3" s="2">
        <v>-0.4005203247070312</v>
      </c>
      <c r="O3" s="2">
        <v>-0.421417236328125</v>
      </c>
      <c r="P3" s="2">
        <v>-0.4179182052612305</v>
      </c>
      <c r="Q3" s="2">
        <v>-0.4494976997375488</v>
      </c>
      <c r="R3" s="2">
        <v>-0.4454245567321777</v>
      </c>
      <c r="S3" s="2">
        <v>-0.4458246231079102</v>
      </c>
      <c r="T3" s="2">
        <v>-0.4335136413574219</v>
      </c>
      <c r="U3" s="2">
        <v>-0.4076604843139648</v>
      </c>
      <c r="V3" s="2">
        <v>-0.3192615509033203</v>
      </c>
      <c r="W3" s="2">
        <v>-0.303919792175293</v>
      </c>
      <c r="X3" s="2">
        <v>-0.2821865081787109</v>
      </c>
      <c r="Y3" s="2">
        <v>-0.2775382995605469</v>
      </c>
      <c r="Z3" s="2">
        <v>-0.3335552215576172</v>
      </c>
      <c r="AA3" s="2">
        <v>-0.3132209777832031</v>
      </c>
    </row>
    <row r="4" spans="1:27">
      <c r="A4">
        <v>9600</v>
      </c>
      <c r="B4" t="s">
        <v>1</v>
      </c>
      <c r="C4" t="s">
        <v>81</v>
      </c>
      <c r="D4" s="2">
        <v>-0.3637180328369141</v>
      </c>
      <c r="E4" s="2">
        <v>-0.3549585342407227</v>
      </c>
      <c r="F4" s="2">
        <v>-0.3677330017089844</v>
      </c>
      <c r="G4" s="2">
        <v>-0.3382101058959961</v>
      </c>
      <c r="H4" s="2">
        <v>-0.3209953308105469</v>
      </c>
      <c r="I4" s="2">
        <v>-0.312993049621582</v>
      </c>
      <c r="J4" s="2">
        <v>-0.3257579803466797</v>
      </c>
      <c r="K4" s="2">
        <v>-0.3726663589477539</v>
      </c>
      <c r="L4" s="2">
        <v>-0.4272994995117188</v>
      </c>
      <c r="M4" s="2">
        <v>-0.4011001586914062</v>
      </c>
      <c r="N4" s="2">
        <v>-0.4181098937988281</v>
      </c>
      <c r="O4" s="2">
        <v>-0.4315204620361328</v>
      </c>
      <c r="P4" s="2">
        <v>-0.4326586723327637</v>
      </c>
      <c r="Q4" s="2">
        <v>-0.4597983360290527</v>
      </c>
      <c r="R4" s="2">
        <v>-0.4501361846923828</v>
      </c>
      <c r="S4" s="2">
        <v>-0.447697639465332</v>
      </c>
      <c r="T4" s="2">
        <v>-0.4381980895996094</v>
      </c>
      <c r="U4" s="2">
        <v>-0.4179372787475586</v>
      </c>
      <c r="V4" s="2">
        <v>-0.3316020965576172</v>
      </c>
      <c r="W4" s="2">
        <v>-0.3098506927490234</v>
      </c>
      <c r="X4" s="2">
        <v>-0.2969913482666016</v>
      </c>
      <c r="Y4" s="2">
        <v>-0.2905693054199219</v>
      </c>
      <c r="Z4" s="2">
        <v>-0.3452739715576172</v>
      </c>
      <c r="AA4" s="2">
        <v>-0.3250446319580078</v>
      </c>
    </row>
    <row r="5" spans="1:27">
      <c r="A5">
        <v>29670</v>
      </c>
      <c r="B5" t="s">
        <v>2</v>
      </c>
      <c r="C5" t="s">
        <v>82</v>
      </c>
      <c r="D5" s="2">
        <v>-0.3538036346435547</v>
      </c>
      <c r="E5" s="2">
        <v>-0.3589258193969727</v>
      </c>
      <c r="F5" s="2">
        <v>-0.3817968368530273</v>
      </c>
      <c r="G5" s="2">
        <v>-0.3567047119140625</v>
      </c>
      <c r="H5" s="2">
        <v>-0.343900203704834</v>
      </c>
      <c r="I5" s="2">
        <v>-0.3227453231811523</v>
      </c>
      <c r="J5" s="2">
        <v>-0.334956169128418</v>
      </c>
      <c r="K5" s="2">
        <v>-0.3754281997680664</v>
      </c>
      <c r="L5" s="2">
        <v>-0.4132442474365234</v>
      </c>
      <c r="M5" s="2">
        <v>-0.3808526992797852</v>
      </c>
      <c r="N5" s="2">
        <v>-0.391972541809082</v>
      </c>
      <c r="O5" s="2">
        <v>-0.4146919250488281</v>
      </c>
      <c r="P5" s="2">
        <v>-0.4117202758789062</v>
      </c>
      <c r="Q5" s="2">
        <v>-0.4441046714782715</v>
      </c>
      <c r="R5" s="2">
        <v>-0.440366268157959</v>
      </c>
      <c r="S5" s="2">
        <v>-0.441246509552002</v>
      </c>
      <c r="T5" s="2">
        <v>-0.4283933639526367</v>
      </c>
      <c r="U5" s="2">
        <v>-0.4013614654541016</v>
      </c>
      <c r="V5" s="2">
        <v>-0.3120307922363281</v>
      </c>
      <c r="W5" s="2">
        <v>-0.2976083755493164</v>
      </c>
      <c r="X5" s="2">
        <v>-0.2718524932861328</v>
      </c>
      <c r="Y5" s="2">
        <v>-0.2675189971923828</v>
      </c>
      <c r="Z5" s="2">
        <v>-0.3239936828613281</v>
      </c>
      <c r="AA5" s="2">
        <v>-0.30499267578125</v>
      </c>
    </row>
    <row r="6" spans="1:27">
      <c r="A6">
        <v>39650</v>
      </c>
      <c r="B6" t="s">
        <v>3</v>
      </c>
      <c r="C6" t="s">
        <v>82</v>
      </c>
      <c r="D6" s="2">
        <v>-0.5016946792602539</v>
      </c>
      <c r="E6" s="2">
        <v>-0.4864053726196289</v>
      </c>
      <c r="F6" s="2">
        <v>-0.4967079162597656</v>
      </c>
      <c r="G6" s="2">
        <v>-0.4654884338378906</v>
      </c>
      <c r="H6" s="2">
        <v>-0.4498691558837891</v>
      </c>
      <c r="I6" s="2">
        <v>-0.4251136779785156</v>
      </c>
      <c r="J6" s="2">
        <v>-0.4405794143676758</v>
      </c>
      <c r="K6" s="2">
        <v>-0.4945621490478516</v>
      </c>
      <c r="L6" s="2">
        <v>-0.5555028915405273</v>
      </c>
      <c r="M6" s="2">
        <v>-0.5290346145629883</v>
      </c>
      <c r="N6" s="2">
        <v>-0.5472736358642578</v>
      </c>
      <c r="O6" s="2">
        <v>-0.559112548828125</v>
      </c>
      <c r="P6" s="2">
        <v>-0.5531830787658691</v>
      </c>
      <c r="Q6" s="2">
        <v>-0.5781173706054688</v>
      </c>
      <c r="R6" s="2">
        <v>-0.5744452476501465</v>
      </c>
      <c r="S6" s="2">
        <v>-0.5729165077209473</v>
      </c>
      <c r="T6" s="2">
        <v>-0.5593352317810059</v>
      </c>
      <c r="U6" s="2">
        <v>-0.5445442199707031</v>
      </c>
      <c r="V6" s="2">
        <v>-0.4705581665039062</v>
      </c>
      <c r="W6" s="2">
        <v>-0.4717750549316406</v>
      </c>
      <c r="X6" s="2">
        <v>-0.4572887420654297</v>
      </c>
      <c r="Y6" s="2">
        <v>-0.4532432556152344</v>
      </c>
      <c r="Z6" s="2">
        <v>-0.5041370391845703</v>
      </c>
      <c r="AA6" s="2">
        <v>-0.4611520767211914</v>
      </c>
    </row>
    <row r="7" spans="1:27">
      <c r="A7">
        <v>29610</v>
      </c>
      <c r="B7" t="s">
        <v>4</v>
      </c>
      <c r="C7" t="s">
        <v>82</v>
      </c>
      <c r="D7" s="2">
        <v>-0.3523616790771484</v>
      </c>
      <c r="E7" s="2">
        <v>-0.3574638366699219</v>
      </c>
      <c r="F7" s="2">
        <v>-0.3802413940429688</v>
      </c>
      <c r="G7" s="2">
        <v>-0.3552913665771484</v>
      </c>
      <c r="H7" s="2">
        <v>-0.3425116539001465</v>
      </c>
      <c r="I7" s="2">
        <v>-0.321497917175293</v>
      </c>
      <c r="J7" s="2">
        <v>-0.3336458206176758</v>
      </c>
      <c r="K7" s="2">
        <v>-0.3739843368530273</v>
      </c>
      <c r="L7" s="2">
        <v>-0.4117670059204102</v>
      </c>
      <c r="M7" s="2">
        <v>-0.3794927597045898</v>
      </c>
      <c r="N7" s="2">
        <v>-0.3906517028808594</v>
      </c>
      <c r="O7" s="2">
        <v>-0.4132785797119141</v>
      </c>
      <c r="P7" s="2">
        <v>-0.4104633331298828</v>
      </c>
      <c r="Q7" s="2">
        <v>-0.4426813125610352</v>
      </c>
      <c r="R7" s="2">
        <v>-0.4390230178833008</v>
      </c>
      <c r="S7" s="2">
        <v>-0.439727783203125</v>
      </c>
      <c r="T7" s="2">
        <v>-0.4268913269042969</v>
      </c>
      <c r="U7" s="2">
        <v>-0.3999547958374023</v>
      </c>
      <c r="V7" s="2">
        <v>-0.3105411529541016</v>
      </c>
      <c r="W7" s="2">
        <v>-0.2958555221557617</v>
      </c>
      <c r="X7" s="2">
        <v>-0.2700080871582031</v>
      </c>
      <c r="Y7" s="2">
        <v>-0.2656650543212891</v>
      </c>
      <c r="Z7" s="2">
        <v>-0.3221206665039062</v>
      </c>
      <c r="AA7" s="2">
        <v>-0.3035316467285156</v>
      </c>
    </row>
    <row r="8" spans="1:27">
      <c r="A8">
        <v>39625</v>
      </c>
      <c r="B8" t="s">
        <v>5</v>
      </c>
      <c r="C8" t="s">
        <v>82</v>
      </c>
      <c r="D8" s="2">
        <v>-0.3021774291992188</v>
      </c>
      <c r="E8" s="2">
        <v>-0.3185663223266602</v>
      </c>
      <c r="F8" s="2">
        <v>-0.3519630432128906</v>
      </c>
      <c r="G8" s="2">
        <v>-0.328120231628418</v>
      </c>
      <c r="H8" s="2">
        <v>-0.3158841133117676</v>
      </c>
      <c r="I8" s="2">
        <v>-0.2934131622314453</v>
      </c>
      <c r="J8" s="2">
        <v>-0.3054265975952148</v>
      </c>
      <c r="K8" s="2">
        <v>-0.3443899154663086</v>
      </c>
      <c r="L8" s="2">
        <v>-0.3752975463867188</v>
      </c>
      <c r="M8" s="2">
        <v>-0.3300867080688477</v>
      </c>
      <c r="N8" s="2">
        <v>-0.3364830017089844</v>
      </c>
      <c r="O8" s="2">
        <v>-0.3656282424926758</v>
      </c>
      <c r="P8" s="2">
        <v>-0.3599648475646973</v>
      </c>
      <c r="Q8" s="2">
        <v>-0.4008069038391113</v>
      </c>
      <c r="R8" s="2">
        <v>-0.3993544578552246</v>
      </c>
      <c r="S8" s="2">
        <v>-0.400177001953125</v>
      </c>
      <c r="T8" s="2">
        <v>-0.3873662948608398</v>
      </c>
      <c r="U8" s="2">
        <v>-0.3498210906982422</v>
      </c>
      <c r="V8" s="2">
        <v>-0.2575960159301758</v>
      </c>
      <c r="W8" s="2">
        <v>-0.2454729080200195</v>
      </c>
      <c r="X8" s="2">
        <v>-0.2186412811279297</v>
      </c>
      <c r="Y8" s="2">
        <v>-0.2135772705078125</v>
      </c>
      <c r="Z8" s="2">
        <v>-0.2718162536621094</v>
      </c>
      <c r="AA8" s="2">
        <v>-0.253291130065918</v>
      </c>
    </row>
    <row r="9" spans="1:27">
      <c r="A9">
        <v>39610</v>
      </c>
      <c r="B9" t="s">
        <v>6</v>
      </c>
      <c r="C9" t="s">
        <v>82</v>
      </c>
      <c r="D9" s="2">
        <v>-0.3022947311401367</v>
      </c>
      <c r="E9" s="2">
        <v>-0.3172883987426758</v>
      </c>
      <c r="F9" s="2">
        <v>-0.3520269393920898</v>
      </c>
      <c r="G9" s="2">
        <v>-0.3281869888305664</v>
      </c>
      <c r="H9" s="2">
        <v>-0.315946102142334</v>
      </c>
      <c r="I9" s="2">
        <v>-0.2934703826904297</v>
      </c>
      <c r="J9" s="2">
        <v>-0.3054838180541992</v>
      </c>
      <c r="K9" s="2">
        <v>-0.344451904296875</v>
      </c>
      <c r="L9" s="2">
        <v>-0.3774795532226562</v>
      </c>
      <c r="M9" s="2">
        <v>-0.3301916122436523</v>
      </c>
      <c r="N9" s="2">
        <v>-0.3365993499755859</v>
      </c>
      <c r="O9" s="2">
        <v>-0.3657331466674805</v>
      </c>
      <c r="P9" s="2">
        <v>-0.3600726127624512</v>
      </c>
      <c r="Q9" s="2">
        <v>-0.4008970260620117</v>
      </c>
      <c r="R9" s="2">
        <v>-0.3994345664978027</v>
      </c>
      <c r="S9" s="2">
        <v>-0.400266170501709</v>
      </c>
      <c r="T9" s="2">
        <v>-0.3874530792236328</v>
      </c>
      <c r="U9" s="2">
        <v>-0.3499326705932617</v>
      </c>
      <c r="V9" s="2">
        <v>-0.2577180862426758</v>
      </c>
      <c r="W9" s="2">
        <v>-0.2455968856811523</v>
      </c>
      <c r="X9" s="2">
        <v>-0.2187633514404297</v>
      </c>
      <c r="Y9" s="2">
        <v>-0.2137031555175781</v>
      </c>
      <c r="Z9" s="2">
        <v>-0.2719516754150391</v>
      </c>
      <c r="AA9" s="2">
        <v>-0.2534055709838867</v>
      </c>
    </row>
    <row r="10" spans="1:27">
      <c r="A10">
        <v>39635</v>
      </c>
      <c r="B10" t="s">
        <v>7</v>
      </c>
      <c r="C10" t="s">
        <v>82</v>
      </c>
      <c r="D10" s="2">
        <v>-0.4282093048095703</v>
      </c>
      <c r="E10" s="2">
        <v>-0.4273576736450195</v>
      </c>
      <c r="F10" s="2">
        <v>-0.4431657791137695</v>
      </c>
      <c r="G10" s="2">
        <v>-0.414097785949707</v>
      </c>
      <c r="H10" s="2">
        <v>-0.4017009735107422</v>
      </c>
      <c r="I10" s="2">
        <v>-0.3757448196411133</v>
      </c>
      <c r="J10" s="2">
        <v>-0.3887386322021484</v>
      </c>
      <c r="K10" s="2">
        <v>-0.4372644424438477</v>
      </c>
      <c r="L10" s="2">
        <v>-0.4815101623535156</v>
      </c>
      <c r="M10" s="2">
        <v>-0.4471168518066406</v>
      </c>
      <c r="N10" s="2">
        <v>-0.4598922729492188</v>
      </c>
      <c r="O10" s="2">
        <v>-0.4853420257568359</v>
      </c>
      <c r="P10" s="2">
        <v>-0.4781069755554199</v>
      </c>
      <c r="Q10" s="2">
        <v>-0.5111336708068848</v>
      </c>
      <c r="R10" s="2">
        <v>-0.504786491394043</v>
      </c>
      <c r="S10" s="2">
        <v>-0.5076456069946289</v>
      </c>
      <c r="T10" s="2">
        <v>-0.4941005706787109</v>
      </c>
      <c r="U10" s="2">
        <v>-0.4729251861572266</v>
      </c>
      <c r="V10" s="2">
        <v>-0.3887128829956055</v>
      </c>
      <c r="W10" s="2">
        <v>-0.384526252746582</v>
      </c>
      <c r="X10" s="2">
        <v>-0.3646221160888672</v>
      </c>
      <c r="Y10" s="2">
        <v>-0.3598136901855469</v>
      </c>
      <c r="Z10" s="2">
        <v>-0.4152355194091797</v>
      </c>
      <c r="AA10" s="2">
        <v>-0.3822956085205078</v>
      </c>
    </row>
    <row r="11" spans="1:27">
      <c r="A11">
        <v>29640</v>
      </c>
      <c r="B11" t="s">
        <v>8</v>
      </c>
      <c r="C11" t="s">
        <v>82</v>
      </c>
      <c r="D11" s="2">
        <v>-0.3543624877929688</v>
      </c>
      <c r="E11" s="2">
        <v>-0.3595352172851562</v>
      </c>
      <c r="F11" s="2">
        <v>-0.3825016021728516</v>
      </c>
      <c r="G11" s="2">
        <v>-0.3573455810546875</v>
      </c>
      <c r="H11" s="2">
        <v>-0.3445405960083008</v>
      </c>
      <c r="I11" s="2">
        <v>-0.3233022689819336</v>
      </c>
      <c r="J11" s="2">
        <v>-0.3355388641357422</v>
      </c>
      <c r="K11" s="2">
        <v>-0.3760614395141602</v>
      </c>
      <c r="L11" s="2">
        <v>-0.4138593673706055</v>
      </c>
      <c r="M11" s="2">
        <v>-0.3813486099243164</v>
      </c>
      <c r="N11" s="2">
        <v>-0.3924226760864258</v>
      </c>
      <c r="O11" s="2">
        <v>-0.4152011871337891</v>
      </c>
      <c r="P11" s="2">
        <v>-0.4121417999267578</v>
      </c>
      <c r="Q11" s="2">
        <v>-0.4446139335632324</v>
      </c>
      <c r="R11" s="2">
        <v>-0.4408378601074219</v>
      </c>
      <c r="S11" s="2">
        <v>-0.4418439865112305</v>
      </c>
      <c r="T11" s="2">
        <v>-0.428959846496582</v>
      </c>
      <c r="U11" s="2">
        <v>-0.4018459320068359</v>
      </c>
      <c r="V11" s="2">
        <v>-0.3125677108764648</v>
      </c>
      <c r="W11" s="2">
        <v>-0.2982940673828125</v>
      </c>
      <c r="X11" s="2">
        <v>-0.2726097106933594</v>
      </c>
      <c r="Y11" s="2">
        <v>-0.2682781219482422</v>
      </c>
      <c r="Z11" s="2">
        <v>-0.3247814178466797</v>
      </c>
      <c r="AA11" s="2">
        <v>-0.3055553436279297</v>
      </c>
    </row>
    <row r="12" spans="1:27">
      <c r="A12">
        <v>9645</v>
      </c>
      <c r="B12" t="s">
        <v>9</v>
      </c>
      <c r="C12" t="s">
        <v>82</v>
      </c>
      <c r="D12" s="2">
        <v>-0.3044853210449219</v>
      </c>
      <c r="E12" s="2">
        <v>-0.3214130401611328</v>
      </c>
      <c r="F12" s="2">
        <v>-0.3522214889526367</v>
      </c>
      <c r="G12" s="2">
        <v>-0.3341503143310547</v>
      </c>
      <c r="H12" s="2">
        <v>-0.3273916244506836</v>
      </c>
      <c r="I12" s="2">
        <v>-0.2869491577148438</v>
      </c>
      <c r="J12" s="2">
        <v>-0.2972440719604492</v>
      </c>
      <c r="K12" s="2">
        <v>-0.3349390029907227</v>
      </c>
      <c r="L12" s="2">
        <v>-0.352473258972168</v>
      </c>
      <c r="M12" s="2">
        <v>-0.3098087310791016</v>
      </c>
      <c r="N12" s="2">
        <v>-0.3131828308105469</v>
      </c>
      <c r="O12" s="2">
        <v>-0.3472995758056641</v>
      </c>
      <c r="P12" s="2">
        <v>-0.339808464050293</v>
      </c>
      <c r="Q12" s="2">
        <v>-0.3757243156433105</v>
      </c>
      <c r="R12" s="2">
        <v>-0.3738217353820801</v>
      </c>
      <c r="S12" s="2">
        <v>-0.3816103935241699</v>
      </c>
      <c r="T12" s="2">
        <v>-0.3640623092651367</v>
      </c>
      <c r="U12" s="2">
        <v>-0.3318920135498047</v>
      </c>
      <c r="V12" s="2">
        <v>-0.2518825531005859</v>
      </c>
      <c r="W12" s="2">
        <v>-0.2475929260253906</v>
      </c>
      <c r="X12" s="2">
        <v>-0.2139930725097656</v>
      </c>
      <c r="Y12" s="2">
        <v>-0.2123317718505859</v>
      </c>
      <c r="Z12" s="2">
        <v>-0.2702503204345703</v>
      </c>
      <c r="AA12" s="2">
        <v>-0.2459983825683594</v>
      </c>
    </row>
    <row r="13" spans="1:27">
      <c r="A13">
        <v>39640</v>
      </c>
      <c r="B13" t="s">
        <v>10</v>
      </c>
      <c r="C13" t="s">
        <v>82</v>
      </c>
      <c r="D13" s="2">
        <v>-0.3649044036865234</v>
      </c>
      <c r="E13" s="2">
        <v>-0.3694162368774414</v>
      </c>
      <c r="F13" s="2">
        <v>-0.3894119262695312</v>
      </c>
      <c r="G13" s="2">
        <v>-0.365936279296875</v>
      </c>
      <c r="H13" s="2">
        <v>-0.3538351058959961</v>
      </c>
      <c r="I13" s="2">
        <v>-0.3297748565673828</v>
      </c>
      <c r="J13" s="2">
        <v>-0.3404216766357422</v>
      </c>
      <c r="K13" s="2">
        <v>-0.3826160430908203</v>
      </c>
      <c r="L13" s="2">
        <v>-0.4188661575317383</v>
      </c>
      <c r="M13" s="2">
        <v>-0.3858222961425781</v>
      </c>
      <c r="N13" s="2">
        <v>-0.3974037170410156</v>
      </c>
      <c r="O13" s="2">
        <v>-0.4232826232910156</v>
      </c>
      <c r="P13" s="2">
        <v>-0.4199433326721191</v>
      </c>
      <c r="Q13" s="2">
        <v>-0.4516787528991699</v>
      </c>
      <c r="R13" s="2">
        <v>-0.446746826171875</v>
      </c>
      <c r="S13" s="2">
        <v>-0.450782299041748</v>
      </c>
      <c r="T13" s="2">
        <v>-0.4368724822998047</v>
      </c>
      <c r="U13" s="2">
        <v>-0.4106159210205078</v>
      </c>
      <c r="V13" s="2">
        <v>-0.3230686187744141</v>
      </c>
      <c r="W13" s="2">
        <v>-0.3106746673583984</v>
      </c>
      <c r="X13" s="2">
        <v>-0.2841796875</v>
      </c>
      <c r="Y13" s="2">
        <v>-0.2800807952880859</v>
      </c>
      <c r="Z13" s="2">
        <v>-0.3367595672607422</v>
      </c>
      <c r="AA13" s="2">
        <v>-0.3148031234741211</v>
      </c>
    </row>
    <row r="14" spans="1:27">
      <c r="A14">
        <v>29660</v>
      </c>
      <c r="B14" t="s">
        <v>11</v>
      </c>
      <c r="C14" t="s">
        <v>82</v>
      </c>
      <c r="D14" s="2">
        <v>-0.3519678115844727</v>
      </c>
      <c r="E14" s="2">
        <v>-0.3569536209106445</v>
      </c>
      <c r="F14" s="2">
        <v>-0.3795680999755859</v>
      </c>
      <c r="G14" s="2">
        <v>-0.35467529296875</v>
      </c>
      <c r="H14" s="2">
        <v>-0.3419175148010254</v>
      </c>
      <c r="I14" s="2">
        <v>-0.3209896087646484</v>
      </c>
      <c r="J14" s="2">
        <v>-0.3330984115600586</v>
      </c>
      <c r="K14" s="2">
        <v>-0.3733386993408203</v>
      </c>
      <c r="L14" s="2">
        <v>-0.4111118316650391</v>
      </c>
      <c r="M14" s="2">
        <v>-0.3790493011474609</v>
      </c>
      <c r="N14" s="2">
        <v>-0.3902359008789062</v>
      </c>
      <c r="O14" s="2">
        <v>-0.4127273559570312</v>
      </c>
      <c r="P14" s="2">
        <v>-0.4099812507629395</v>
      </c>
      <c r="Q14" s="2">
        <v>-0.4420323371887207</v>
      </c>
      <c r="R14" s="2">
        <v>-0.4383411407470703</v>
      </c>
      <c r="S14" s="2">
        <v>-0.4390020370483398</v>
      </c>
      <c r="T14" s="2">
        <v>-0.426203727722168</v>
      </c>
      <c r="U14" s="2">
        <v>-0.3994436264038086</v>
      </c>
      <c r="V14" s="2">
        <v>-0.3103227615356445</v>
      </c>
      <c r="W14" s="2">
        <v>-0.2957839965820312</v>
      </c>
      <c r="X14" s="2">
        <v>-0.2700424194335938</v>
      </c>
      <c r="Y14" s="2">
        <v>-0.2657279968261719</v>
      </c>
      <c r="Z14" s="2">
        <v>-0.3219318389892578</v>
      </c>
      <c r="AA14" s="2">
        <v>-0.3033304214477539</v>
      </c>
    </row>
    <row r="15" spans="1:27">
      <c r="A15">
        <v>39660</v>
      </c>
      <c r="B15" t="s">
        <v>12</v>
      </c>
      <c r="C15" t="s">
        <v>82</v>
      </c>
      <c r="D15" s="2">
        <v>-0.3838262557983398</v>
      </c>
      <c r="E15" s="2">
        <v>-0.3818674087524414</v>
      </c>
      <c r="F15" s="2">
        <v>-0.3986053466796875</v>
      </c>
      <c r="G15" s="2">
        <v>-0.3733348846435547</v>
      </c>
      <c r="H15" s="2">
        <v>-0.3612170219421387</v>
      </c>
      <c r="I15" s="2">
        <v>-0.3388118743896484</v>
      </c>
      <c r="J15" s="2">
        <v>-0.3509626388549805</v>
      </c>
      <c r="K15" s="2">
        <v>-0.3948726654052734</v>
      </c>
      <c r="L15" s="2">
        <v>-0.4389381408691406</v>
      </c>
      <c r="M15" s="2">
        <v>-0.4096231460571289</v>
      </c>
      <c r="N15" s="2">
        <v>-0.4222116470336914</v>
      </c>
      <c r="O15" s="2">
        <v>-0.4416160583496094</v>
      </c>
      <c r="P15" s="2">
        <v>-0.4410724639892578</v>
      </c>
      <c r="Q15" s="2">
        <v>-0.4666485786437988</v>
      </c>
      <c r="R15" s="2">
        <v>-0.4620146751403809</v>
      </c>
      <c r="S15" s="2">
        <v>-0.461359977722168</v>
      </c>
      <c r="T15" s="2">
        <v>-0.4484233856201172</v>
      </c>
      <c r="U15" s="2">
        <v>-0.4279232025146484</v>
      </c>
      <c r="V15" s="2">
        <v>-0.3445119857788086</v>
      </c>
      <c r="W15" s="2">
        <v>-0.3310623168945312</v>
      </c>
      <c r="X15" s="2">
        <v>-0.3075695037841797</v>
      </c>
      <c r="Y15" s="2">
        <v>-0.3041229248046875</v>
      </c>
      <c r="Z15" s="2">
        <v>-0.3590335845947266</v>
      </c>
      <c r="AA15" s="2">
        <v>-0.3375673294067383</v>
      </c>
    </row>
    <row r="16" spans="1:27">
      <c r="A16">
        <v>39705</v>
      </c>
      <c r="B16" t="s">
        <v>13</v>
      </c>
      <c r="C16" t="s">
        <v>83</v>
      </c>
      <c r="D16" s="2">
        <v>0.005008697509765625</v>
      </c>
      <c r="E16" s="2">
        <v>-0.005208969116210938</v>
      </c>
      <c r="F16" s="2">
        <v>-0.007709503173828125</v>
      </c>
      <c r="G16" s="2">
        <v>-0.01015663146972656</v>
      </c>
      <c r="H16" s="2">
        <v>-0.01067066192626953</v>
      </c>
      <c r="I16" s="2">
        <v>-0.0007677078247070312</v>
      </c>
      <c r="J16" s="2">
        <v>0.003437042236328125</v>
      </c>
      <c r="K16" s="2">
        <v>0.004330635070800781</v>
      </c>
      <c r="L16" s="2">
        <v>0.006976127624511719</v>
      </c>
      <c r="M16" s="2">
        <v>-0.002121925354003906</v>
      </c>
      <c r="N16" s="2">
        <v>-0.02258968353271484</v>
      </c>
      <c r="O16" s="2">
        <v>-0.04537296295166016</v>
      </c>
      <c r="P16" s="2">
        <v>-0.06650257110595703</v>
      </c>
      <c r="Q16" s="2">
        <v>-0.06981945037841797</v>
      </c>
      <c r="R16" s="2">
        <v>-0.06537151336669922</v>
      </c>
      <c r="S16" s="2">
        <v>-0.06076622009277344</v>
      </c>
      <c r="T16" s="2">
        <v>-0.05341720581054688</v>
      </c>
      <c r="U16" s="2">
        <v>-0.04106616973876953</v>
      </c>
      <c r="V16" s="2">
        <v>-0.007049560546875</v>
      </c>
      <c r="W16" s="2">
        <v>-0.02030467987060547</v>
      </c>
      <c r="X16" s="2">
        <v>0.01672935485839844</v>
      </c>
      <c r="Y16" s="2">
        <v>0.01721954345703125</v>
      </c>
      <c r="Z16" s="2">
        <v>0.0165252685546875</v>
      </c>
      <c r="AA16" s="2">
        <v>0.01652812957763672</v>
      </c>
    </row>
    <row r="17" spans="1:27">
      <c r="A17">
        <v>39710</v>
      </c>
      <c r="B17" t="s">
        <v>14</v>
      </c>
      <c r="C17" t="s">
        <v>83</v>
      </c>
      <c r="D17" s="2">
        <v>-0.1280679702758789</v>
      </c>
      <c r="E17" s="2">
        <v>-0.115757942199707</v>
      </c>
      <c r="F17" s="2">
        <v>-0.1104803085327148</v>
      </c>
      <c r="G17" s="2">
        <v>-0.1048965454101562</v>
      </c>
      <c r="H17" s="2">
        <v>-0.1015481948852539</v>
      </c>
      <c r="I17" s="2">
        <v>-0.1034564971923828</v>
      </c>
      <c r="J17" s="2">
        <v>-0.1097745895385742</v>
      </c>
      <c r="K17" s="2">
        <v>-0.1238422393798828</v>
      </c>
      <c r="L17" s="2">
        <v>-0.1281881332397461</v>
      </c>
      <c r="M17" s="2">
        <v>-0.1208581924438477</v>
      </c>
      <c r="N17" s="2">
        <v>-0.1063528060913086</v>
      </c>
      <c r="O17" s="2">
        <v>-0.08310604095458984</v>
      </c>
      <c r="P17" s="2">
        <v>-0.07506656646728516</v>
      </c>
      <c r="Q17" s="2">
        <v>-0.07788372039794922</v>
      </c>
      <c r="R17" s="2">
        <v>-0.07580471038818359</v>
      </c>
      <c r="S17" s="2">
        <v>-0.07251834869384766</v>
      </c>
      <c r="T17" s="2">
        <v>-0.07581138610839844</v>
      </c>
      <c r="U17" s="2">
        <v>-0.09547710418701172</v>
      </c>
      <c r="V17" s="2">
        <v>-0.1186981201171875</v>
      </c>
      <c r="W17" s="2">
        <v>-0.1715774536132812</v>
      </c>
      <c r="X17" s="2">
        <v>-0.1624088287353516</v>
      </c>
      <c r="Y17" s="2">
        <v>-0.1661357879638672</v>
      </c>
      <c r="Z17" s="2">
        <v>-0.1533565521240234</v>
      </c>
      <c r="AA17" s="2">
        <v>-0.1347894668579102</v>
      </c>
    </row>
    <row r="18" spans="1:27">
      <c r="A18">
        <v>39730</v>
      </c>
      <c r="B18" t="s">
        <v>15</v>
      </c>
      <c r="C18" t="s">
        <v>83</v>
      </c>
      <c r="D18" s="2">
        <v>-0.03857231140136719</v>
      </c>
      <c r="E18" s="2">
        <v>-0.04285240173339844</v>
      </c>
      <c r="F18" s="2">
        <v>-0.04438304901123047</v>
      </c>
      <c r="G18" s="2">
        <v>-0.04495906829833984</v>
      </c>
      <c r="H18" s="2">
        <v>-0.04408550262451172</v>
      </c>
      <c r="I18" s="2">
        <v>-0.03569984436035156</v>
      </c>
      <c r="J18" s="2">
        <v>-0.03295612335205078</v>
      </c>
      <c r="K18" s="2">
        <v>-0.0356292724609375</v>
      </c>
      <c r="L18" s="2">
        <v>-0.03733634948730469</v>
      </c>
      <c r="M18" s="2">
        <v>-0.05236911773681641</v>
      </c>
      <c r="N18" s="2">
        <v>-0.07568931579589844</v>
      </c>
      <c r="O18" s="2">
        <v>-0.09463596343994141</v>
      </c>
      <c r="P18" s="2">
        <v>-0.1131768226623535</v>
      </c>
      <c r="Q18" s="2">
        <v>-0.1163005828857422</v>
      </c>
      <c r="R18" s="2">
        <v>-0.11163330078125</v>
      </c>
      <c r="S18" s="2">
        <v>-0.1053953170776367</v>
      </c>
      <c r="T18" s="2">
        <v>-0.09843254089355469</v>
      </c>
      <c r="U18" s="2">
        <v>-0.08940982818603516</v>
      </c>
      <c r="V18" s="2">
        <v>-0.06107330322265625</v>
      </c>
      <c r="W18" s="2">
        <v>-0.07944869995117188</v>
      </c>
      <c r="X18" s="2">
        <v>-0.04274559020996094</v>
      </c>
      <c r="Y18" s="2">
        <v>-0.040435791015625</v>
      </c>
      <c r="Z18" s="2">
        <v>-0.03654289245605469</v>
      </c>
      <c r="AA18" s="2">
        <v>-0.02949333190917969</v>
      </c>
    </row>
    <row r="19" spans="1:27">
      <c r="A19">
        <v>39735</v>
      </c>
      <c r="B19" t="s">
        <v>16</v>
      </c>
      <c r="C19" t="s">
        <v>83</v>
      </c>
      <c r="D19" s="2">
        <v>-0.1097583770751953</v>
      </c>
      <c r="E19" s="2">
        <v>-0.09681034088134766</v>
      </c>
      <c r="F19" s="2">
        <v>-0.09184837341308594</v>
      </c>
      <c r="G19" s="2">
        <v>-0.08726119995117188</v>
      </c>
      <c r="H19" s="2">
        <v>-0.084381103515625</v>
      </c>
      <c r="I19" s="2">
        <v>-0.08402824401855469</v>
      </c>
      <c r="J19" s="2">
        <v>-0.08931350708007812</v>
      </c>
      <c r="K19" s="2">
        <v>-0.09633350372314453</v>
      </c>
      <c r="L19" s="2">
        <v>-0.1008310317993164</v>
      </c>
      <c r="M19" s="2">
        <v>-0.1022958755493164</v>
      </c>
      <c r="N19" s="2">
        <v>-0.0886993408203125</v>
      </c>
      <c r="O19" s="2">
        <v>-0.06830978393554688</v>
      </c>
      <c r="P19" s="2">
        <v>-0.06125831604003906</v>
      </c>
      <c r="Q19" s="2">
        <v>-0.05601406097412109</v>
      </c>
      <c r="R19" s="2">
        <v>-0.05989551544189453</v>
      </c>
      <c r="S19" s="2">
        <v>-0.06004905700683594</v>
      </c>
      <c r="T19" s="2">
        <v>-0.06367969512939453</v>
      </c>
      <c r="U19" s="2">
        <v>-0.07720470428466797</v>
      </c>
      <c r="V19" s="2">
        <v>-0.09853267669677734</v>
      </c>
      <c r="W19" s="2">
        <v>-0.1396083831787109</v>
      </c>
      <c r="X19" s="2">
        <v>-0.1285591125488281</v>
      </c>
      <c r="Y19" s="2">
        <v>-0.1312160491943359</v>
      </c>
      <c r="Z19" s="2">
        <v>-0.12603759765625</v>
      </c>
      <c r="AA19" s="2">
        <v>-0.1148481369018555</v>
      </c>
    </row>
    <row r="20" spans="1:27">
      <c r="A20">
        <v>39740</v>
      </c>
      <c r="B20" t="s">
        <v>17</v>
      </c>
      <c r="C20" t="s">
        <v>83</v>
      </c>
      <c r="D20" s="2">
        <v>-0.3896865844726562</v>
      </c>
      <c r="E20" s="2">
        <v>-0.3470773696899414</v>
      </c>
      <c r="F20" s="2">
        <v>-0.3321304321289062</v>
      </c>
      <c r="G20" s="2">
        <v>-0.3109273910522461</v>
      </c>
      <c r="H20" s="2">
        <v>-0.3015446662902832</v>
      </c>
      <c r="I20" s="2">
        <v>-0.3017072677612305</v>
      </c>
      <c r="J20" s="2">
        <v>-0.3266811370849609</v>
      </c>
      <c r="K20" s="2">
        <v>-0.3590002059936523</v>
      </c>
      <c r="L20" s="2">
        <v>-0.3882293701171875</v>
      </c>
      <c r="M20" s="2">
        <v>-0.3409767150878906</v>
      </c>
      <c r="N20" s="2">
        <v>-0.2565174102783203</v>
      </c>
      <c r="O20" s="2">
        <v>-0.151728630065918</v>
      </c>
      <c r="P20" s="2">
        <v>-0.09966802597045898</v>
      </c>
      <c r="Q20" s="2">
        <v>-0.08354473114013672</v>
      </c>
      <c r="R20" s="2">
        <v>-0.1147546768188477</v>
      </c>
      <c r="S20" s="2">
        <v>-0.08326148986816406</v>
      </c>
      <c r="T20" s="2">
        <v>-0.09093189239501953</v>
      </c>
      <c r="U20" s="2">
        <v>-0.1572284698486328</v>
      </c>
      <c r="V20" s="2">
        <v>-0.265507698059082</v>
      </c>
      <c r="W20" s="2">
        <v>-0.4113349914550781</v>
      </c>
      <c r="X20" s="2">
        <v>-0.4543380737304688</v>
      </c>
      <c r="Y20" s="2">
        <v>-0.4645118713378906</v>
      </c>
      <c r="Z20" s="2">
        <v>-0.4215736389160156</v>
      </c>
      <c r="AA20" s="2">
        <v>-0.3636236190795898</v>
      </c>
    </row>
    <row r="21" spans="1:27">
      <c r="A21">
        <v>29750</v>
      </c>
      <c r="B21" t="s">
        <v>18</v>
      </c>
      <c r="C21" t="s">
        <v>83</v>
      </c>
      <c r="D21" s="2">
        <v>-0.1116561889648438</v>
      </c>
      <c r="E21" s="2">
        <v>-0.1025419235229492</v>
      </c>
      <c r="F21" s="2">
        <v>-0.1004409790039062</v>
      </c>
      <c r="G21" s="2">
        <v>-0.09583187103271484</v>
      </c>
      <c r="H21" s="2">
        <v>-0.09267807006835938</v>
      </c>
      <c r="I21" s="2">
        <v>-0.0948028564453125</v>
      </c>
      <c r="J21" s="2">
        <v>-0.100407600402832</v>
      </c>
      <c r="K21" s="2">
        <v>-0.1087684631347656</v>
      </c>
      <c r="L21" s="2">
        <v>-0.1128120422363281</v>
      </c>
      <c r="M21" s="2">
        <v>-0.1003322601318359</v>
      </c>
      <c r="N21" s="2">
        <v>-0.08154201507568359</v>
      </c>
      <c r="O21" s="2">
        <v>-0.05850028991699219</v>
      </c>
      <c r="P21" s="2">
        <v>-0.04984807968139648</v>
      </c>
      <c r="Q21" s="2">
        <v>-0.04874324798583984</v>
      </c>
      <c r="R21" s="2">
        <v>-0.05176258087158203</v>
      </c>
      <c r="S21" s="2">
        <v>-0.04711723327636719</v>
      </c>
      <c r="T21" s="2">
        <v>-0.05283546447753906</v>
      </c>
      <c r="U21" s="2">
        <v>-0.07318592071533203</v>
      </c>
      <c r="V21" s="2">
        <v>-0.09646034240722656</v>
      </c>
      <c r="W21" s="2">
        <v>-0.1483058929443359</v>
      </c>
      <c r="X21" s="2">
        <v>-0.1385211944580078</v>
      </c>
      <c r="Y21" s="2">
        <v>-0.1424407958984375</v>
      </c>
      <c r="Z21" s="2">
        <v>-0.1321239471435547</v>
      </c>
      <c r="AA21" s="2">
        <v>-0.1175203323364258</v>
      </c>
    </row>
    <row r="22" spans="1:27">
      <c r="A22">
        <v>29745</v>
      </c>
      <c r="B22" t="s">
        <v>19</v>
      </c>
      <c r="C22" t="s">
        <v>83</v>
      </c>
      <c r="D22" s="2">
        <v>-0.1113624572753906</v>
      </c>
      <c r="E22" s="2">
        <v>-0.1021432876586914</v>
      </c>
      <c r="F22" s="2">
        <v>-0.09946441650390625</v>
      </c>
      <c r="G22" s="2">
        <v>-0.09504127502441406</v>
      </c>
      <c r="H22" s="2">
        <v>-0.09201812744140625</v>
      </c>
      <c r="I22" s="2">
        <v>-0.09371089935302734</v>
      </c>
      <c r="J22" s="2">
        <v>-0.09922599792480469</v>
      </c>
      <c r="K22" s="2">
        <v>-0.1083669662475586</v>
      </c>
      <c r="L22" s="2">
        <v>-0.1118850708007812</v>
      </c>
      <c r="M22" s="2">
        <v>-0.1004409790039062</v>
      </c>
      <c r="N22" s="2">
        <v>-0.08211898803710938</v>
      </c>
      <c r="O22" s="2">
        <v>-0.05921363830566406</v>
      </c>
      <c r="P22" s="2">
        <v>-0.05077362060546875</v>
      </c>
      <c r="Q22" s="2">
        <v>-0.04999637603759766</v>
      </c>
      <c r="R22" s="2">
        <v>-0.0523529052734375</v>
      </c>
      <c r="S22" s="2">
        <v>-0.04805660247802734</v>
      </c>
      <c r="T22" s="2">
        <v>-0.05324649810791016</v>
      </c>
      <c r="U22" s="2">
        <v>-0.07317256927490234</v>
      </c>
      <c r="V22" s="2">
        <v>-0.09621620178222656</v>
      </c>
      <c r="W22" s="2">
        <v>-0.1478757858276367</v>
      </c>
      <c r="X22" s="2">
        <v>-0.1378517150878906</v>
      </c>
      <c r="Y22" s="2">
        <v>-0.1417732238769531</v>
      </c>
      <c r="Z22" s="2">
        <v>-0.1314983367919922</v>
      </c>
      <c r="AA22" s="2">
        <v>-0.1168413162231445</v>
      </c>
    </row>
    <row r="23" spans="1:27">
      <c r="A23">
        <v>39755</v>
      </c>
      <c r="B23" t="s">
        <v>20</v>
      </c>
      <c r="C23" t="s">
        <v>83</v>
      </c>
      <c r="D23" s="2">
        <v>-0.1743230819702148</v>
      </c>
      <c r="E23" s="2">
        <v>-0.1572341918945312</v>
      </c>
      <c r="F23" s="2">
        <v>-0.1515712738037109</v>
      </c>
      <c r="G23" s="2">
        <v>-0.1434707641601562</v>
      </c>
      <c r="H23" s="2">
        <v>-0.1394548416137695</v>
      </c>
      <c r="I23" s="2">
        <v>-0.14208984375</v>
      </c>
      <c r="J23" s="2">
        <v>-0.1513328552246094</v>
      </c>
      <c r="K23" s="2">
        <v>-0.1658315658569336</v>
      </c>
      <c r="L23" s="2">
        <v>-0.1737871170043945</v>
      </c>
      <c r="M23" s="2">
        <v>-0.1512632369995117</v>
      </c>
      <c r="N23" s="2">
        <v>-0.1146812438964844</v>
      </c>
      <c r="O23" s="2">
        <v>-0.0728607177734375</v>
      </c>
      <c r="P23" s="2">
        <v>-0.05322980880737305</v>
      </c>
      <c r="Q23" s="2">
        <v>-0.04747486114501953</v>
      </c>
      <c r="R23" s="2">
        <v>-0.05746841430664062</v>
      </c>
      <c r="S23" s="2">
        <v>-0.05139541625976562</v>
      </c>
      <c r="T23" s="2">
        <v>-0.06031417846679688</v>
      </c>
      <c r="U23" s="2">
        <v>-0.09418296813964844</v>
      </c>
      <c r="V23" s="2">
        <v>-0.1417274475097656</v>
      </c>
      <c r="W23" s="2">
        <v>-0.2191753387451172</v>
      </c>
      <c r="X23" s="2">
        <v>-0.2249431610107422</v>
      </c>
      <c r="Y23" s="2">
        <v>-0.23065185546875</v>
      </c>
      <c r="Z23" s="2">
        <v>-0.2132377624511719</v>
      </c>
      <c r="AA23" s="2">
        <v>-0.1862773895263672</v>
      </c>
    </row>
    <row r="24" spans="1:27">
      <c r="A24">
        <v>39750</v>
      </c>
      <c r="B24" t="s">
        <v>21</v>
      </c>
      <c r="C24" t="s">
        <v>83</v>
      </c>
      <c r="D24" s="2">
        <v>0.01705169677734375</v>
      </c>
      <c r="E24" s="2">
        <v>0.01120758056640625</v>
      </c>
      <c r="F24" s="2">
        <v>0.01388072967529297</v>
      </c>
      <c r="G24" s="2">
        <v>0.009503364562988281</v>
      </c>
      <c r="H24" s="2">
        <v>0.01235675811767578</v>
      </c>
      <c r="I24" s="2">
        <v>0.01598358154296875</v>
      </c>
      <c r="J24" s="2">
        <v>0.01635169982910156</v>
      </c>
      <c r="K24" s="2">
        <v>0.008968353271484375</v>
      </c>
      <c r="L24" s="2">
        <v>0.01125717163085938</v>
      </c>
      <c r="M24" s="2">
        <v>0.003909111022949219</v>
      </c>
      <c r="N24" s="2">
        <v>-0.007420539855957031</v>
      </c>
      <c r="O24" s="2">
        <v>-0.01790714263916016</v>
      </c>
      <c r="P24" s="2">
        <v>-0.03144025802612305</v>
      </c>
      <c r="Q24" s="2">
        <v>-0.04757404327392578</v>
      </c>
      <c r="R24" s="2">
        <v>-0.03184413909912109</v>
      </c>
      <c r="S24" s="2">
        <v>-0.02590560913085938</v>
      </c>
      <c r="T24" s="2">
        <v>-0.02217483520507812</v>
      </c>
      <c r="U24" s="2">
        <v>-0.01732635498046875</v>
      </c>
      <c r="V24" s="2">
        <v>0.001179695129394531</v>
      </c>
      <c r="W24" s="2">
        <v>-0.01541042327880859</v>
      </c>
      <c r="X24" s="2">
        <v>0.01540565490722656</v>
      </c>
      <c r="Y24" s="2">
        <v>0.016021728515625</v>
      </c>
      <c r="Z24" s="2">
        <v>0.02085685729980469</v>
      </c>
      <c r="AA24" s="2">
        <v>0.02120590209960938</v>
      </c>
    </row>
    <row r="25" spans="1:27">
      <c r="A25">
        <v>39760</v>
      </c>
      <c r="B25" t="s">
        <v>22</v>
      </c>
      <c r="C25" t="s">
        <v>83</v>
      </c>
      <c r="D25" s="2">
        <v>-0.01506423950195312</v>
      </c>
      <c r="E25" s="2">
        <v>-0.01570987701416016</v>
      </c>
      <c r="F25" s="2">
        <v>-0.01028060913085938</v>
      </c>
      <c r="G25" s="2">
        <v>-0.01318740844726562</v>
      </c>
      <c r="H25" s="2">
        <v>-0.009309768676757812</v>
      </c>
      <c r="I25" s="2">
        <v>-0.005885124206542969</v>
      </c>
      <c r="J25" s="2">
        <v>-0.007571220397949219</v>
      </c>
      <c r="K25" s="2">
        <v>-0.02062225341796875</v>
      </c>
      <c r="L25" s="2">
        <v>-0.01780414581298828</v>
      </c>
      <c r="M25" s="2">
        <v>-0.01900386810302734</v>
      </c>
      <c r="N25" s="2">
        <v>-0.02410030364990234</v>
      </c>
      <c r="O25" s="2">
        <v>-0.02654647827148438</v>
      </c>
      <c r="P25" s="2">
        <v>-0.03693914413452148</v>
      </c>
      <c r="Q25" s="2">
        <v>-0.05037403106689453</v>
      </c>
      <c r="R25" s="2">
        <v>-0.03399658203125</v>
      </c>
      <c r="S25" s="2">
        <v>-0.03232574462890625</v>
      </c>
      <c r="T25" s="2">
        <v>-0.02676677703857422</v>
      </c>
      <c r="U25" s="2">
        <v>-0.02939891815185547</v>
      </c>
      <c r="V25" s="2">
        <v>-0.01822853088378906</v>
      </c>
      <c r="W25" s="2">
        <v>-0.04571914672851562</v>
      </c>
      <c r="X25" s="2">
        <v>-0.0262451171875</v>
      </c>
      <c r="Y25" s="2">
        <v>-0.02814674377441406</v>
      </c>
      <c r="Z25" s="2">
        <v>-0.02083587646484375</v>
      </c>
      <c r="AA25" s="2">
        <v>-0.01475334167480469</v>
      </c>
    </row>
    <row r="26" spans="1:27">
      <c r="A26">
        <v>39940</v>
      </c>
      <c r="B26" t="s">
        <v>23</v>
      </c>
      <c r="C26" t="s">
        <v>83</v>
      </c>
      <c r="D26" s="2">
        <v>-0.1683244705200195</v>
      </c>
      <c r="E26" s="2">
        <v>-0.1465034484863281</v>
      </c>
      <c r="F26" s="2">
        <v>-0.1392574310302734</v>
      </c>
      <c r="G26" s="2">
        <v>-0.1315603256225586</v>
      </c>
      <c r="H26" s="2">
        <v>-0.1272516250610352</v>
      </c>
      <c r="I26" s="2">
        <v>-0.126917839050293</v>
      </c>
      <c r="J26" s="2">
        <v>-0.1343612670898438</v>
      </c>
      <c r="K26" s="2">
        <v>-0.1435174942016602</v>
      </c>
      <c r="L26" s="2">
        <v>-0.1448850631713867</v>
      </c>
      <c r="M26" s="2">
        <v>-0.1198196411132812</v>
      </c>
      <c r="N26" s="2">
        <v>-0.072021484375</v>
      </c>
      <c r="O26" s="2">
        <v>-0.02653884887695312</v>
      </c>
      <c r="P26" s="2">
        <v>-0.002567291259765625</v>
      </c>
      <c r="Q26" s="2">
        <v>0.009662628173828125</v>
      </c>
      <c r="R26" s="2">
        <v>0.002577781677246094</v>
      </c>
      <c r="S26" s="2">
        <v>-0.00054168701171875</v>
      </c>
      <c r="T26" s="2">
        <v>-0.013031005859375</v>
      </c>
      <c r="U26" s="2">
        <v>-0.04617691040039062</v>
      </c>
      <c r="V26" s="2">
        <v>-0.09663200378417969</v>
      </c>
      <c r="W26" s="2">
        <v>-0.1739788055419922</v>
      </c>
      <c r="X26" s="2">
        <v>-0.1936073303222656</v>
      </c>
      <c r="Y26" s="2">
        <v>-0.2031230926513672</v>
      </c>
      <c r="Z26" s="2">
        <v>-0.1991500854492188</v>
      </c>
      <c r="AA26" s="2">
        <v>-0.1777257919311523</v>
      </c>
    </row>
    <row r="27" spans="1:27">
      <c r="A27">
        <v>39765</v>
      </c>
      <c r="B27" t="s">
        <v>24</v>
      </c>
      <c r="C27" t="s">
        <v>83</v>
      </c>
      <c r="D27" s="2">
        <v>-0.006457328796386719</v>
      </c>
      <c r="E27" s="2">
        <v>-0.01691150665283203</v>
      </c>
      <c r="F27" s="2">
        <v>-0.01979255676269531</v>
      </c>
      <c r="G27" s="2">
        <v>-0.021820068359375</v>
      </c>
      <c r="H27" s="2">
        <v>-0.02135372161865234</v>
      </c>
      <c r="I27" s="2">
        <v>-0.01091766357421875</v>
      </c>
      <c r="J27" s="2">
        <v>-0.006011962890625</v>
      </c>
      <c r="K27" s="2">
        <v>-0.005338668823242188</v>
      </c>
      <c r="L27" s="2">
        <v>-0.00165557861328125</v>
      </c>
      <c r="M27" s="2">
        <v>-0.009774208068847656</v>
      </c>
      <c r="N27" s="2">
        <v>-0.02960395812988281</v>
      </c>
      <c r="O27" s="2">
        <v>-0.052215576171875</v>
      </c>
      <c r="P27" s="2">
        <v>-0.07173967361450195</v>
      </c>
      <c r="Q27" s="2">
        <v>-0.07587146759033203</v>
      </c>
      <c r="R27" s="2">
        <v>-0.07163810729980469</v>
      </c>
      <c r="S27" s="2">
        <v>-0.06758689880371094</v>
      </c>
      <c r="T27" s="2">
        <v>-0.05990695953369141</v>
      </c>
      <c r="U27" s="2">
        <v>-0.04718017578125</v>
      </c>
      <c r="V27" s="2">
        <v>-0.01387977600097656</v>
      </c>
      <c r="W27" s="2">
        <v>-0.03047084808349609</v>
      </c>
      <c r="X27" s="2">
        <v>0.00531768798828125</v>
      </c>
      <c r="Y27" s="2">
        <v>0.005830764770507812</v>
      </c>
      <c r="Z27" s="2">
        <v>0.004976272583007812</v>
      </c>
      <c r="AA27" s="2">
        <v>0.006402969360351562</v>
      </c>
    </row>
    <row r="28" spans="1:27">
      <c r="A28">
        <v>39720</v>
      </c>
      <c r="B28" t="s">
        <v>25</v>
      </c>
      <c r="C28" t="s">
        <v>83</v>
      </c>
      <c r="D28" s="2">
        <v>-0.3982477188110352</v>
      </c>
      <c r="E28" s="2">
        <v>-0.3518381118774414</v>
      </c>
      <c r="F28" s="2">
        <v>-0.3368539810180664</v>
      </c>
      <c r="G28" s="2">
        <v>-0.315119743347168</v>
      </c>
      <c r="H28" s="2">
        <v>-0.305844783782959</v>
      </c>
      <c r="I28" s="2">
        <v>-0.3056449890136719</v>
      </c>
      <c r="J28" s="2">
        <v>-0.330897331237793</v>
      </c>
      <c r="K28" s="2">
        <v>-0.3641767501831055</v>
      </c>
      <c r="L28" s="2">
        <v>-0.3939170837402344</v>
      </c>
      <c r="M28" s="2">
        <v>-0.3497238159179688</v>
      </c>
      <c r="N28" s="2">
        <v>-0.2611513137817383</v>
      </c>
      <c r="O28" s="2">
        <v>-0.1545066833496094</v>
      </c>
      <c r="P28" s="2">
        <v>-0.1007480621337891</v>
      </c>
      <c r="Q28" s="2">
        <v>-0.08385467529296875</v>
      </c>
      <c r="R28" s="2">
        <v>-0.1148414611816406</v>
      </c>
      <c r="S28" s="2">
        <v>-0.08337497711181641</v>
      </c>
      <c r="T28" s="2">
        <v>-0.09214401245117188</v>
      </c>
      <c r="U28" s="2">
        <v>-0.1606874465942383</v>
      </c>
      <c r="V28" s="2">
        <v>-0.2736959457397461</v>
      </c>
      <c r="W28" s="2">
        <v>-0.4202995300292969</v>
      </c>
      <c r="X28" s="2">
        <v>-0.469390869140625</v>
      </c>
      <c r="Y28" s="2">
        <v>-0.4798011779785156</v>
      </c>
      <c r="Z28" s="2">
        <v>-0.4344902038574219</v>
      </c>
      <c r="AA28" s="2">
        <v>-0.3706893920898438</v>
      </c>
    </row>
    <row r="29" spans="1:27">
      <c r="A29">
        <v>39770</v>
      </c>
      <c r="B29" t="s">
        <v>26</v>
      </c>
      <c r="C29" t="s">
        <v>83</v>
      </c>
      <c r="D29" s="2">
        <v>0.00011444091796875</v>
      </c>
      <c r="E29" s="2">
        <v>-0.004205703735351562</v>
      </c>
      <c r="F29" s="2">
        <v>-0.002461433410644531</v>
      </c>
      <c r="G29" s="2">
        <v>-0.005333900451660156</v>
      </c>
      <c r="H29" s="2">
        <v>-0.003679275512695312</v>
      </c>
      <c r="I29" s="2">
        <v>0.00101470947265625</v>
      </c>
      <c r="J29" s="2">
        <v>0.001935005187988281</v>
      </c>
      <c r="K29" s="2">
        <v>-0.005515098571777344</v>
      </c>
      <c r="L29" s="2">
        <v>-0.005418777465820312</v>
      </c>
      <c r="M29" s="2">
        <v>-0.01802349090576172</v>
      </c>
      <c r="N29" s="2">
        <v>-0.03471088409423828</v>
      </c>
      <c r="O29" s="2">
        <v>-0.050140380859375</v>
      </c>
      <c r="P29" s="2">
        <v>-0.06761503219604492</v>
      </c>
      <c r="Q29" s="2">
        <v>-0.07783317565917969</v>
      </c>
      <c r="R29" s="2">
        <v>-0.06783294677734375</v>
      </c>
      <c r="S29" s="2">
        <v>-0.06251335144042969</v>
      </c>
      <c r="T29" s="2">
        <v>-0.05727386474609375</v>
      </c>
      <c r="U29" s="2">
        <v>-0.048919677734375</v>
      </c>
      <c r="V29" s="2">
        <v>-0.02515220642089844</v>
      </c>
      <c r="W29" s="2">
        <v>-0.03809642791748047</v>
      </c>
      <c r="X29" s="2">
        <v>-0.003278732299804688</v>
      </c>
      <c r="Y29" s="2">
        <v>-0.001989364624023438</v>
      </c>
      <c r="Z29" s="2">
        <v>0.00220489501953125</v>
      </c>
      <c r="AA29" s="2">
        <v>0.004793167114257812</v>
      </c>
    </row>
    <row r="30" spans="1:27">
      <c r="A30">
        <v>39775</v>
      </c>
      <c r="B30" t="s">
        <v>27</v>
      </c>
      <c r="C30" t="s">
        <v>83</v>
      </c>
      <c r="D30" s="2">
        <v>0.002410888671875</v>
      </c>
      <c r="E30" s="2">
        <v>-0.001836776733398438</v>
      </c>
      <c r="F30" s="2">
        <v>0.0004634857177734375</v>
      </c>
      <c r="G30" s="2">
        <v>-0.002729415893554688</v>
      </c>
      <c r="H30" s="2">
        <v>-0.0007085800170898438</v>
      </c>
      <c r="I30" s="2">
        <v>0.003487586975097656</v>
      </c>
      <c r="J30" s="2">
        <v>0.003978729248046875</v>
      </c>
      <c r="K30" s="2">
        <v>-0.004580497741699219</v>
      </c>
      <c r="L30" s="2">
        <v>-0.003854751586914062</v>
      </c>
      <c r="M30" s="2">
        <v>-0.01538848876953125</v>
      </c>
      <c r="N30" s="2">
        <v>-0.03073692321777344</v>
      </c>
      <c r="O30" s="2">
        <v>-0.04440689086914062</v>
      </c>
      <c r="P30" s="2">
        <v>-0.06079387664794922</v>
      </c>
      <c r="Q30" s="2">
        <v>-0.07302951812744141</v>
      </c>
      <c r="R30" s="2">
        <v>-0.0611572265625</v>
      </c>
      <c r="S30" s="2">
        <v>-0.05574798583984375</v>
      </c>
      <c r="T30" s="2">
        <v>-0.05075454711914062</v>
      </c>
      <c r="U30" s="2">
        <v>-0.04339790344238281</v>
      </c>
      <c r="V30" s="2">
        <v>-0.02144813537597656</v>
      </c>
      <c r="W30" s="2">
        <v>-0.03544712066650391</v>
      </c>
      <c r="X30" s="2">
        <v>-0.001983642578125</v>
      </c>
      <c r="Y30" s="2">
        <v>-0.0008411407470703125</v>
      </c>
      <c r="Z30" s="2">
        <v>0.004070281982421875</v>
      </c>
      <c r="AA30" s="2">
        <v>0.006556510925292969</v>
      </c>
    </row>
    <row r="31" spans="1:27">
      <c r="A31">
        <v>39910</v>
      </c>
      <c r="B31" t="s">
        <v>28</v>
      </c>
      <c r="C31" t="s">
        <v>83</v>
      </c>
      <c r="D31" s="2">
        <v>0.001555442810058594</v>
      </c>
      <c r="E31" s="2">
        <v>-0.00286102294921875</v>
      </c>
      <c r="F31" s="2">
        <v>-0.001087188720703125</v>
      </c>
      <c r="G31" s="2">
        <v>-0.004072189331054688</v>
      </c>
      <c r="H31" s="2">
        <v>-0.002405166625976562</v>
      </c>
      <c r="I31" s="2">
        <v>0.002169609069824219</v>
      </c>
      <c r="J31" s="2">
        <v>0.0030364990234375</v>
      </c>
      <c r="K31" s="2">
        <v>-0.004483222961425781</v>
      </c>
      <c r="L31" s="2">
        <v>-0.004116058349609375</v>
      </c>
      <c r="M31" s="2">
        <v>-0.01640415191650391</v>
      </c>
      <c r="N31" s="2">
        <v>-0.03265094757080078</v>
      </c>
      <c r="O31" s="2">
        <v>-0.04768466949462891</v>
      </c>
      <c r="P31" s="2">
        <v>-0.06489038467407227</v>
      </c>
      <c r="Q31" s="2">
        <v>-0.07538700103759766</v>
      </c>
      <c r="R31" s="2">
        <v>-0.06509685516357422</v>
      </c>
      <c r="S31" s="2">
        <v>-0.05977153778076172</v>
      </c>
      <c r="T31" s="2">
        <v>-0.05458354949951172</v>
      </c>
      <c r="U31" s="2">
        <v>-0.04642200469970703</v>
      </c>
      <c r="V31" s="2">
        <v>-0.02312564849853516</v>
      </c>
      <c r="W31" s="2">
        <v>-0.03613185882568359</v>
      </c>
      <c r="X31" s="2">
        <v>-0.001470565795898438</v>
      </c>
      <c r="Y31" s="2">
        <v>-0.000293731689453125</v>
      </c>
      <c r="Z31" s="2">
        <v>0.003850936889648438</v>
      </c>
      <c r="AA31" s="2">
        <v>0.006219863891601562</v>
      </c>
    </row>
    <row r="32" spans="1:27">
      <c r="A32">
        <v>992603</v>
      </c>
      <c r="B32" t="s">
        <v>29</v>
      </c>
      <c r="C32" t="s">
        <v>83</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83</v>
      </c>
      <c r="D33" s="2">
        <v>-0.1928548812866211</v>
      </c>
      <c r="E33" s="2">
        <v>-0.1702909469604492</v>
      </c>
      <c r="F33" s="2">
        <v>-0.1578483581542969</v>
      </c>
      <c r="G33" s="2">
        <v>-0.1495218276977539</v>
      </c>
      <c r="H33" s="2">
        <v>-0.1445999145507812</v>
      </c>
      <c r="I33" s="2">
        <v>-0.150050163269043</v>
      </c>
      <c r="J33" s="2">
        <v>-0.1640100479125977</v>
      </c>
      <c r="K33" s="2">
        <v>-0.2078704833984375</v>
      </c>
      <c r="L33" s="2">
        <v>-0.206273078918457</v>
      </c>
      <c r="M33" s="2">
        <v>-0.1552963256835938</v>
      </c>
      <c r="N33" s="2">
        <v>-0.1272726058959961</v>
      </c>
      <c r="O33" s="2">
        <v>-0.07688713073730469</v>
      </c>
      <c r="P33" s="2">
        <v>-0.05244350433349609</v>
      </c>
      <c r="Q33" s="2">
        <v>-0.08286190032958984</v>
      </c>
      <c r="R33" s="2">
        <v>-0.05146694183349609</v>
      </c>
      <c r="S33" s="2">
        <v>-0.07816696166992188</v>
      </c>
      <c r="T33" s="2">
        <v>-0.07373428344726562</v>
      </c>
      <c r="U33" s="2">
        <v>-0.1068849563598633</v>
      </c>
      <c r="V33" s="2">
        <v>-0.1384305953979492</v>
      </c>
      <c r="W33" s="2">
        <v>-0.2270717620849609</v>
      </c>
      <c r="X33" s="2">
        <v>-0.2413349151611328</v>
      </c>
      <c r="Y33" s="2">
        <v>-0.2590007781982422</v>
      </c>
      <c r="Z33" s="2">
        <v>-0.2392234802246094</v>
      </c>
      <c r="AA33" s="2">
        <v>-0.2032442092895508</v>
      </c>
    </row>
    <row r="34" spans="1:27">
      <c r="A34">
        <v>39795</v>
      </c>
      <c r="B34" t="s">
        <v>31</v>
      </c>
      <c r="C34" t="s">
        <v>83</v>
      </c>
      <c r="D34" s="2">
        <v>-0.04585075378417969</v>
      </c>
      <c r="E34" s="2">
        <v>-0.0406494140625</v>
      </c>
      <c r="F34" s="2">
        <v>-0.03890132904052734</v>
      </c>
      <c r="G34" s="2">
        <v>-0.03724002838134766</v>
      </c>
      <c r="H34" s="2">
        <v>-0.03625679016113281</v>
      </c>
      <c r="I34" s="2">
        <v>-0.03597545623779297</v>
      </c>
      <c r="J34" s="2">
        <v>-0.03790950775146484</v>
      </c>
      <c r="K34" s="2">
        <v>-0.04097175598144531</v>
      </c>
      <c r="L34" s="2">
        <v>-0.04210948944091797</v>
      </c>
      <c r="M34" s="2">
        <v>-0.05201625823974609</v>
      </c>
      <c r="N34" s="2">
        <v>-0.05044937133789062</v>
      </c>
      <c r="O34" s="2">
        <v>-0.04402923583984375</v>
      </c>
      <c r="P34" s="2">
        <v>-0.04521846771240234</v>
      </c>
      <c r="Q34" s="2">
        <v>-0.04236412048339844</v>
      </c>
      <c r="R34" s="2">
        <v>-0.04407119750976562</v>
      </c>
      <c r="S34" s="2">
        <v>-0.04373455047607422</v>
      </c>
      <c r="T34" s="2">
        <v>-0.04389762878417969</v>
      </c>
      <c r="U34" s="2">
        <v>-0.04818534851074219</v>
      </c>
      <c r="V34" s="2">
        <v>-0.05363368988037109</v>
      </c>
      <c r="W34" s="2">
        <v>-0.07488822937011719</v>
      </c>
      <c r="X34" s="2">
        <v>-0.04879570007324219</v>
      </c>
      <c r="Y34" s="2">
        <v>-0.04921722412109375</v>
      </c>
      <c r="Z34" s="2">
        <v>-0.04836654663085938</v>
      </c>
      <c r="AA34" s="2">
        <v>-0.04730319976806641</v>
      </c>
    </row>
    <row r="35" spans="1:27">
      <c r="A35">
        <v>29795</v>
      </c>
      <c r="B35" t="s">
        <v>32</v>
      </c>
      <c r="C35" t="s">
        <v>83</v>
      </c>
      <c r="D35" s="2">
        <v>-0.08921051025390625</v>
      </c>
      <c r="E35" s="2">
        <v>-0.08219146728515625</v>
      </c>
      <c r="F35" s="2">
        <v>-0.07965564727783203</v>
      </c>
      <c r="G35" s="2">
        <v>-0.07654190063476562</v>
      </c>
      <c r="H35" s="2">
        <v>-0.07409381866455078</v>
      </c>
      <c r="I35" s="2">
        <v>-0.074920654296875</v>
      </c>
      <c r="J35" s="2">
        <v>-0.07913303375244141</v>
      </c>
      <c r="K35" s="2">
        <v>-0.08760452270507812</v>
      </c>
      <c r="L35" s="2">
        <v>-0.08919525146484375</v>
      </c>
      <c r="M35" s="2">
        <v>-0.08272457122802734</v>
      </c>
      <c r="N35" s="2">
        <v>-0.07038784027099609</v>
      </c>
      <c r="O35" s="2">
        <v>-0.05332660675048828</v>
      </c>
      <c r="P35" s="2">
        <v>-0.04849052429199219</v>
      </c>
      <c r="Q35" s="2">
        <v>-0.04924583435058594</v>
      </c>
      <c r="R35" s="2">
        <v>-0.04881191253662109</v>
      </c>
      <c r="S35" s="2">
        <v>-0.04556655883789062</v>
      </c>
      <c r="T35" s="2">
        <v>-0.04889678955078125</v>
      </c>
      <c r="U35" s="2">
        <v>-0.06411266326904297</v>
      </c>
      <c r="V35" s="2">
        <v>-0.07979297637939453</v>
      </c>
      <c r="W35" s="2">
        <v>-0.1236896514892578</v>
      </c>
      <c r="X35" s="2">
        <v>-0.1087074279785156</v>
      </c>
      <c r="Y35" s="2">
        <v>-0.1120033264160156</v>
      </c>
      <c r="Z35" s="2">
        <v>-0.1038036346435547</v>
      </c>
      <c r="AA35" s="2">
        <v>-0.09259319305419922</v>
      </c>
    </row>
    <row r="36" spans="1:27">
      <c r="A36">
        <v>39800</v>
      </c>
      <c r="B36" t="s">
        <v>33</v>
      </c>
      <c r="C36" t="s">
        <v>83</v>
      </c>
      <c r="D36" s="2">
        <v>-0.1249046325683594</v>
      </c>
      <c r="E36" s="2">
        <v>-0.1126737594604492</v>
      </c>
      <c r="F36" s="2">
        <v>-0.1078891754150391</v>
      </c>
      <c r="G36" s="2">
        <v>-0.1024885177612305</v>
      </c>
      <c r="H36" s="2">
        <v>-0.09951210021972656</v>
      </c>
      <c r="I36" s="2">
        <v>-0.1021595001220703</v>
      </c>
      <c r="J36" s="2">
        <v>-0.1096096038818359</v>
      </c>
      <c r="K36" s="2">
        <v>-0.1256961822509766</v>
      </c>
      <c r="L36" s="2">
        <v>-0.126800537109375</v>
      </c>
      <c r="M36" s="2">
        <v>-0.09756946563720703</v>
      </c>
      <c r="N36" s="2">
        <v>-0.07929897308349609</v>
      </c>
      <c r="O36" s="2">
        <v>-0.05348587036132812</v>
      </c>
      <c r="P36" s="2">
        <v>-0.04312038421630859</v>
      </c>
      <c r="Q36" s="2">
        <v>-0.0463104248046875</v>
      </c>
      <c r="R36" s="2">
        <v>-0.04324150085449219</v>
      </c>
      <c r="S36" s="2">
        <v>-0.04471874237060547</v>
      </c>
      <c r="T36" s="2">
        <v>-0.04833221435546875</v>
      </c>
      <c r="U36" s="2">
        <v>-0.06923294067382812</v>
      </c>
      <c r="V36" s="2">
        <v>-0.09207057952880859</v>
      </c>
      <c r="W36" s="2">
        <v>-0.1472578048706055</v>
      </c>
      <c r="X36" s="2">
        <v>-0.1396331787109375</v>
      </c>
      <c r="Y36" s="2">
        <v>-0.1457977294921875</v>
      </c>
      <c r="Z36" s="2">
        <v>-0.1349105834960938</v>
      </c>
      <c r="AA36" s="2">
        <v>-0.1185178756713867</v>
      </c>
    </row>
    <row r="37" spans="1:27">
      <c r="A37">
        <v>39805</v>
      </c>
      <c r="B37" t="s">
        <v>34</v>
      </c>
      <c r="C37" t="s">
        <v>83</v>
      </c>
      <c r="D37" s="2">
        <v>-0.1862878799438477</v>
      </c>
      <c r="E37" s="2">
        <v>-0.1627540588378906</v>
      </c>
      <c r="F37" s="2">
        <v>-0.1556558609008789</v>
      </c>
      <c r="G37" s="2">
        <v>-0.1467761993408203</v>
      </c>
      <c r="H37" s="2">
        <v>-0.1424360275268555</v>
      </c>
      <c r="I37" s="2">
        <v>-0.1425514221191406</v>
      </c>
      <c r="J37" s="2">
        <v>-0.149907112121582</v>
      </c>
      <c r="K37" s="2">
        <v>-0.1608753204345703</v>
      </c>
      <c r="L37" s="2">
        <v>-0.1649150848388672</v>
      </c>
      <c r="M37" s="2">
        <v>-0.145782470703125</v>
      </c>
      <c r="N37" s="2">
        <v>-0.1013975143432617</v>
      </c>
      <c r="O37" s="2">
        <v>-0.05710792541503906</v>
      </c>
      <c r="P37" s="2">
        <v>-0.03582763671875</v>
      </c>
      <c r="Q37" s="2">
        <v>-0.02503108978271484</v>
      </c>
      <c r="R37" s="2">
        <v>-0.03561687469482422</v>
      </c>
      <c r="S37" s="2">
        <v>-0.03731632232666016</v>
      </c>
      <c r="T37" s="2">
        <v>-0.04585170745849609</v>
      </c>
      <c r="U37" s="2">
        <v>-0.07659530639648438</v>
      </c>
      <c r="V37" s="2">
        <v>-0.1232166290283203</v>
      </c>
      <c r="W37" s="2">
        <v>-0.1993579864501953</v>
      </c>
      <c r="X37" s="2">
        <v>-0.2157649993896484</v>
      </c>
      <c r="Y37" s="2">
        <v>-0.2242679595947266</v>
      </c>
      <c r="Z37" s="2">
        <v>-0.21856689453125</v>
      </c>
      <c r="AA37" s="2">
        <v>-0.1958417892456055</v>
      </c>
    </row>
    <row r="38" spans="1:27">
      <c r="A38">
        <v>39901</v>
      </c>
      <c r="B38" t="s">
        <v>35</v>
      </c>
      <c r="C38" t="s">
        <v>83</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83</v>
      </c>
      <c r="D39" s="2">
        <v>-0.1888809204101562</v>
      </c>
      <c r="E39" s="2">
        <v>-0.16973876953125</v>
      </c>
      <c r="F39" s="2">
        <v>-0.1628389358520508</v>
      </c>
      <c r="G39" s="2">
        <v>-0.1540632247924805</v>
      </c>
      <c r="H39" s="2">
        <v>-0.1497039794921875</v>
      </c>
      <c r="I39" s="2">
        <v>-0.1523885726928711</v>
      </c>
      <c r="J39" s="2">
        <v>-0.1628389358520508</v>
      </c>
      <c r="K39" s="2">
        <v>-0.1803140640258789</v>
      </c>
      <c r="L39" s="2">
        <v>-0.1897974014282227</v>
      </c>
      <c r="M39" s="2">
        <v>-0.1632108688354492</v>
      </c>
      <c r="N39" s="2">
        <v>-0.1217441558837891</v>
      </c>
      <c r="O39" s="2">
        <v>-0.07548809051513672</v>
      </c>
      <c r="P39" s="2">
        <v>-0.05290794372558594</v>
      </c>
      <c r="Q39" s="2">
        <v>-0.04656696319580078</v>
      </c>
      <c r="R39" s="2">
        <v>-0.05881595611572266</v>
      </c>
      <c r="S39" s="2">
        <v>-0.05266761779785156</v>
      </c>
      <c r="T39" s="2">
        <v>-0.06361675262451172</v>
      </c>
      <c r="U39" s="2">
        <v>-0.1015348434448242</v>
      </c>
      <c r="V39" s="2">
        <v>-0.1558465957641602</v>
      </c>
      <c r="W39" s="2">
        <v>-0.2406797409057617</v>
      </c>
      <c r="X39" s="2">
        <v>-0.2502975463867188</v>
      </c>
      <c r="Y39" s="2">
        <v>-0.2553176879882812</v>
      </c>
      <c r="Z39" s="2">
        <v>-0.2373065948486328</v>
      </c>
      <c r="AA39" s="2">
        <v>-0.2061805725097656</v>
      </c>
    </row>
    <row r="40" spans="1:27">
      <c r="A40">
        <v>39815</v>
      </c>
      <c r="B40" t="s">
        <v>37</v>
      </c>
      <c r="C40" t="s">
        <v>83</v>
      </c>
      <c r="D40" s="2">
        <v>0.002327919006347656</v>
      </c>
      <c r="E40" s="2">
        <v>0.001392364501953125</v>
      </c>
      <c r="F40" s="2">
        <v>0.001470565795898438</v>
      </c>
      <c r="G40" s="2">
        <v>0.0003137588500976562</v>
      </c>
      <c r="H40" s="2">
        <v>0.0003662109375</v>
      </c>
      <c r="I40" s="2">
        <v>0.001458168029785156</v>
      </c>
      <c r="J40" s="2">
        <v>0.002019882202148438</v>
      </c>
      <c r="K40" s="2">
        <v>-0.002292633056640625</v>
      </c>
      <c r="L40" s="2">
        <v>0.001959800720214844</v>
      </c>
      <c r="M40" s="2">
        <v>-0.005281448364257812</v>
      </c>
      <c r="N40" s="2">
        <v>-0.008656501770019531</v>
      </c>
      <c r="O40" s="2">
        <v>-0.01104831695556641</v>
      </c>
      <c r="P40" s="2">
        <v>-0.01758480072021484</v>
      </c>
      <c r="Q40" s="2">
        <v>-0.02408599853515625</v>
      </c>
      <c r="R40" s="2">
        <v>-0.01459884643554688</v>
      </c>
      <c r="S40" s="2">
        <v>-0.01201438903808594</v>
      </c>
      <c r="T40" s="2">
        <v>-0.01144313812255859</v>
      </c>
      <c r="U40" s="2">
        <v>-0.01086807250976562</v>
      </c>
      <c r="V40" s="2">
        <v>-0.004660606384277344</v>
      </c>
      <c r="W40" s="2">
        <v>-0.01974391937255859</v>
      </c>
      <c r="X40" s="2">
        <v>0.01171875</v>
      </c>
      <c r="Y40" s="2">
        <v>0.0101776123046875</v>
      </c>
      <c r="Z40" s="2">
        <v>0.01014900207519531</v>
      </c>
      <c r="AA40" s="2">
        <v>0.008339881896972656</v>
      </c>
    </row>
    <row r="41" spans="1:27">
      <c r="A41">
        <v>29820</v>
      </c>
      <c r="B41" t="s">
        <v>38</v>
      </c>
      <c r="C41" t="s">
        <v>83</v>
      </c>
      <c r="D41" s="2">
        <v>-0.1226634979248047</v>
      </c>
      <c r="E41" s="2">
        <v>-0.1196069717407227</v>
      </c>
      <c r="F41" s="2">
        <v>-0.1447200775146484</v>
      </c>
      <c r="G41" s="2">
        <v>-0.1336517333984375</v>
      </c>
      <c r="H41" s="2">
        <v>-0.1257266998291016</v>
      </c>
      <c r="I41" s="2">
        <v>-0.1467533111572266</v>
      </c>
      <c r="J41" s="2">
        <v>-0.1543607711791992</v>
      </c>
      <c r="K41" s="2">
        <v>-0.1258392333984375</v>
      </c>
      <c r="L41" s="2">
        <v>-0.1480369567871094</v>
      </c>
      <c r="M41" s="2">
        <v>-0.09317970275878906</v>
      </c>
      <c r="N41" s="2">
        <v>-0.05481433868408203</v>
      </c>
      <c r="O41" s="2">
        <v>-0.02517223358154297</v>
      </c>
      <c r="P41" s="2">
        <v>-0.007113456726074219</v>
      </c>
      <c r="Q41" s="2">
        <v>0.008414268493652344</v>
      </c>
      <c r="R41" s="2">
        <v>-0.02421951293945312</v>
      </c>
      <c r="S41" s="2">
        <v>-0.003728866577148438</v>
      </c>
      <c r="T41" s="2">
        <v>-0.03350162506103516</v>
      </c>
      <c r="U41" s="2">
        <v>-0.07239437103271484</v>
      </c>
      <c r="V41" s="2">
        <v>-0.1049118041992188</v>
      </c>
      <c r="W41" s="2">
        <v>-0.1613492965698242</v>
      </c>
      <c r="X41" s="2">
        <v>-0.15875244140625</v>
      </c>
      <c r="Y41" s="2">
        <v>-0.16241455078125</v>
      </c>
      <c r="Z41" s="2">
        <v>-0.1521396636962891</v>
      </c>
      <c r="AA41" s="2">
        <v>-0.143524169921875</v>
      </c>
    </row>
    <row r="42" spans="1:27">
      <c r="A42">
        <v>39825</v>
      </c>
      <c r="B42" t="s">
        <v>39</v>
      </c>
      <c r="C42" t="s">
        <v>83</v>
      </c>
      <c r="D42" s="2">
        <v>-0.3080215454101562</v>
      </c>
      <c r="E42" s="2">
        <v>-0.2726612091064453</v>
      </c>
      <c r="F42" s="2">
        <v>-0.2601175308227539</v>
      </c>
      <c r="G42" s="2">
        <v>-0.2444400787353516</v>
      </c>
      <c r="H42" s="2">
        <v>-0.2373852729797363</v>
      </c>
      <c r="I42" s="2">
        <v>-0.2391996383666992</v>
      </c>
      <c r="J42" s="2">
        <v>-0.2580652236938477</v>
      </c>
      <c r="K42" s="2">
        <v>-0.284184455871582</v>
      </c>
      <c r="L42" s="2">
        <v>-0.3025846481323242</v>
      </c>
      <c r="M42" s="2">
        <v>-0.2650260925292969</v>
      </c>
      <c r="N42" s="2">
        <v>-0.1956844329833984</v>
      </c>
      <c r="O42" s="2">
        <v>-0.1156406402587891</v>
      </c>
      <c r="P42" s="2">
        <v>-0.0762934684753418</v>
      </c>
      <c r="Q42" s="2">
        <v>-0.06774711608886719</v>
      </c>
      <c r="R42" s="2">
        <v>-0.08594512939453125</v>
      </c>
      <c r="S42" s="2">
        <v>-0.06768608093261719</v>
      </c>
      <c r="T42" s="2">
        <v>-0.07375621795654297</v>
      </c>
      <c r="U42" s="2">
        <v>-0.1298274993896484</v>
      </c>
      <c r="V42" s="2">
        <v>-0.2190017700195312</v>
      </c>
      <c r="W42" s="2">
        <v>-0.3449459075927734</v>
      </c>
      <c r="X42" s="2">
        <v>-0.3786144256591797</v>
      </c>
      <c r="Y42" s="2">
        <v>-0.3865642547607422</v>
      </c>
      <c r="Z42" s="2">
        <v>-0.3504295349121094</v>
      </c>
      <c r="AA42" s="2">
        <v>-0.3027553558349609</v>
      </c>
    </row>
    <row r="43" spans="1:27">
      <c r="A43">
        <v>39831</v>
      </c>
      <c r="B43" t="s">
        <v>40</v>
      </c>
      <c r="C43" t="s">
        <v>83</v>
      </c>
      <c r="D43" s="2">
        <v>-0.04809284210205078</v>
      </c>
      <c r="E43" s="2">
        <v>-0.04261207580566406</v>
      </c>
      <c r="F43" s="2">
        <v>-0.04074668884277344</v>
      </c>
      <c r="G43" s="2">
        <v>-0.03897476196289062</v>
      </c>
      <c r="H43" s="2">
        <v>-0.03792953491210938</v>
      </c>
      <c r="I43" s="2">
        <v>-0.03765869140625</v>
      </c>
      <c r="J43" s="2">
        <v>-0.03973293304443359</v>
      </c>
      <c r="K43" s="2">
        <v>-0.04299259185791016</v>
      </c>
      <c r="L43" s="2">
        <v>-0.04433536529541016</v>
      </c>
      <c r="M43" s="2">
        <v>-0.05429553985595703</v>
      </c>
      <c r="N43" s="2">
        <v>-0.05269432067871094</v>
      </c>
      <c r="O43" s="2">
        <v>-0.04609870910644531</v>
      </c>
      <c r="P43" s="2">
        <v>-0.04726028442382812</v>
      </c>
      <c r="Q43" s="2">
        <v>-0.04442214965820312</v>
      </c>
      <c r="R43" s="2">
        <v>-0.04621219635009766</v>
      </c>
      <c r="S43" s="2">
        <v>-0.04585838317871094</v>
      </c>
      <c r="T43" s="2">
        <v>-0.04601383209228516</v>
      </c>
      <c r="U43" s="2">
        <v>-0.050384521484375</v>
      </c>
      <c r="V43" s="2">
        <v>-0.05599784851074219</v>
      </c>
      <c r="W43" s="2">
        <v>-0.07748031616210938</v>
      </c>
      <c r="X43" s="2">
        <v>-0.05159950256347656</v>
      </c>
      <c r="Y43" s="2">
        <v>-0.05200576782226562</v>
      </c>
      <c r="Z43" s="2">
        <v>-0.05107879638671875</v>
      </c>
      <c r="AA43" s="2">
        <v>-0.04971027374267578</v>
      </c>
    </row>
    <row r="44" spans="1:27">
      <c r="A44">
        <v>29715</v>
      </c>
      <c r="B44" t="s">
        <v>41</v>
      </c>
      <c r="C44" t="s">
        <v>83</v>
      </c>
      <c r="D44" s="2">
        <v>-0.09800815582275391</v>
      </c>
      <c r="E44" s="2">
        <v>-0.08997821807861328</v>
      </c>
      <c r="F44" s="2">
        <v>-0.08681392669677734</v>
      </c>
      <c r="G44" s="2">
        <v>-0.08318042755126953</v>
      </c>
      <c r="H44" s="2">
        <v>-0.08057975769042969</v>
      </c>
      <c r="I44" s="2">
        <v>-0.08161830902099609</v>
      </c>
      <c r="J44" s="2">
        <v>-0.08628273010253906</v>
      </c>
      <c r="K44" s="2">
        <v>-0.09594440460205078</v>
      </c>
      <c r="L44" s="2">
        <v>-0.09781360626220703</v>
      </c>
      <c r="M44" s="2">
        <v>-0.09028720855712891</v>
      </c>
      <c r="N44" s="2">
        <v>-0.07691192626953125</v>
      </c>
      <c r="O44" s="2">
        <v>-0.05826854705810547</v>
      </c>
      <c r="P44" s="2">
        <v>-0.05248641967773438</v>
      </c>
      <c r="Q44" s="2">
        <v>-0.0535736083984375</v>
      </c>
      <c r="R44" s="2">
        <v>-0.05275058746337891</v>
      </c>
      <c r="S44" s="2">
        <v>-0.04958820343017578</v>
      </c>
      <c r="T44" s="2">
        <v>-0.05311298370361328</v>
      </c>
      <c r="U44" s="2">
        <v>-0.06956100463867188</v>
      </c>
      <c r="V44" s="2">
        <v>-0.08705806732177734</v>
      </c>
      <c r="W44" s="2">
        <v>-0.1333074569702148</v>
      </c>
      <c r="X44" s="2">
        <v>-0.1198940277099609</v>
      </c>
      <c r="Y44" s="2">
        <v>-0.1234416961669922</v>
      </c>
      <c r="Z44" s="2">
        <v>-0.1143703460693359</v>
      </c>
      <c r="AA44" s="2">
        <v>-0.1016941070556641</v>
      </c>
    </row>
    <row r="45" spans="1:27">
      <c r="A45">
        <v>39840</v>
      </c>
      <c r="B45" t="s">
        <v>42</v>
      </c>
      <c r="C45" t="s">
        <v>83</v>
      </c>
      <c r="D45" s="2">
        <v>0.0024871826171875</v>
      </c>
      <c r="E45" s="2">
        <v>-0.00135040283203125</v>
      </c>
      <c r="F45" s="2">
        <v>0.001453399658203125</v>
      </c>
      <c r="G45" s="2">
        <v>-0.001727104187011719</v>
      </c>
      <c r="H45" s="2">
        <v>0.000545501708984375</v>
      </c>
      <c r="I45" s="2">
        <v>0.004589080810546875</v>
      </c>
      <c r="J45" s="2">
        <v>0.004805564880371094</v>
      </c>
      <c r="K45" s="2">
        <v>-0.00421905517578125</v>
      </c>
      <c r="L45" s="2">
        <v>-0.004227638244628906</v>
      </c>
      <c r="M45" s="2">
        <v>-0.01613426208496094</v>
      </c>
      <c r="N45" s="2">
        <v>-0.03143310546875</v>
      </c>
      <c r="O45" s="2">
        <v>-0.04503440856933594</v>
      </c>
      <c r="P45" s="2">
        <v>-0.06139183044433594</v>
      </c>
      <c r="Q45" s="2">
        <v>-0.07399940490722656</v>
      </c>
      <c r="R45" s="2">
        <v>-0.06216907501220703</v>
      </c>
      <c r="S45" s="2">
        <v>-0.05640983581542969</v>
      </c>
      <c r="T45" s="2">
        <v>-0.05158710479736328</v>
      </c>
      <c r="U45" s="2">
        <v>-0.04458427429199219</v>
      </c>
      <c r="V45" s="2">
        <v>-0.02295207977294922</v>
      </c>
      <c r="W45" s="2">
        <v>-0.03726387023925781</v>
      </c>
      <c r="X45" s="2">
        <v>-0.004053115844726562</v>
      </c>
      <c r="Y45" s="2">
        <v>-0.0028228759765625</v>
      </c>
      <c r="Z45" s="2">
        <v>0.003179550170898438</v>
      </c>
      <c r="AA45" s="2">
        <v>0.0060272216796875</v>
      </c>
    </row>
    <row r="46" spans="1:27">
      <c r="A46">
        <v>39845</v>
      </c>
      <c r="B46" t="s">
        <v>43</v>
      </c>
      <c r="C46" t="s">
        <v>83</v>
      </c>
      <c r="D46" s="2">
        <v>-0.07423973083496094</v>
      </c>
      <c r="E46" s="2">
        <v>-0.06559562683105469</v>
      </c>
      <c r="F46" s="2">
        <v>-0.06243133544921875</v>
      </c>
      <c r="G46" s="2">
        <v>-0.05945301055908203</v>
      </c>
      <c r="H46" s="2">
        <v>-0.05771255493164062</v>
      </c>
      <c r="I46" s="2">
        <v>-0.05752086639404297</v>
      </c>
      <c r="J46" s="2">
        <v>-0.06101322174072266</v>
      </c>
      <c r="K46" s="2">
        <v>-0.065948486328125</v>
      </c>
      <c r="L46" s="2">
        <v>-0.06900596618652344</v>
      </c>
      <c r="M46" s="2">
        <v>-0.07602119445800781</v>
      </c>
      <c r="N46" s="2">
        <v>-0.07016181945800781</v>
      </c>
      <c r="O46" s="2">
        <v>-0.05805683135986328</v>
      </c>
      <c r="P46" s="2">
        <v>-0.05616664886474609</v>
      </c>
      <c r="Q46" s="2">
        <v>-0.05253124237060547</v>
      </c>
      <c r="R46" s="2">
        <v>-0.05506706237792969</v>
      </c>
      <c r="S46" s="2">
        <v>-0.05500698089599609</v>
      </c>
      <c r="T46" s="2">
        <v>-0.05622482299804688</v>
      </c>
      <c r="U46" s="2">
        <v>-0.06401729583740234</v>
      </c>
      <c r="V46" s="2">
        <v>-0.07576847076416016</v>
      </c>
      <c r="W46" s="2">
        <v>-0.1049785614013672</v>
      </c>
      <c r="X46" s="2">
        <v>-0.08468818664550781</v>
      </c>
      <c r="Y46" s="2">
        <v>-0.08583450317382812</v>
      </c>
      <c r="Z46" s="2">
        <v>-0.08290672302246094</v>
      </c>
      <c r="AA46" s="2">
        <v>-0.07729339599609375</v>
      </c>
    </row>
    <row r="47" spans="1:27">
      <c r="A47">
        <v>29845</v>
      </c>
      <c r="B47" t="s">
        <v>44</v>
      </c>
      <c r="C47" t="s">
        <v>83</v>
      </c>
      <c r="D47" s="2">
        <v>-0.01516628265380859</v>
      </c>
      <c r="E47" s="2">
        <v>-0.01480579376220703</v>
      </c>
      <c r="F47" s="2">
        <v>-0.01432991027832031</v>
      </c>
      <c r="G47" s="2">
        <v>-0.0146026611328125</v>
      </c>
      <c r="H47" s="2">
        <v>-0.01404571533203125</v>
      </c>
      <c r="I47" s="2">
        <v>-0.01311969757080078</v>
      </c>
      <c r="J47" s="2">
        <v>-0.01335525512695312</v>
      </c>
      <c r="K47" s="2">
        <v>-0.01623058319091797</v>
      </c>
      <c r="L47" s="2">
        <v>-0.01444053649902344</v>
      </c>
      <c r="M47" s="2">
        <v>-0.02357959747314453</v>
      </c>
      <c r="N47" s="2">
        <v>-0.02534294128417969</v>
      </c>
      <c r="O47" s="2">
        <v>-0.024810791015625</v>
      </c>
      <c r="P47" s="2">
        <v>-0.02905464172363281</v>
      </c>
      <c r="Q47" s="2">
        <v>-0.02956390380859375</v>
      </c>
      <c r="R47" s="2">
        <v>-0.02705764770507812</v>
      </c>
      <c r="S47" s="2">
        <v>-0.025390625</v>
      </c>
      <c r="T47" s="2">
        <v>-0.02462387084960938</v>
      </c>
      <c r="U47" s="2">
        <v>-0.02625083923339844</v>
      </c>
      <c r="V47" s="2">
        <v>-0.02466869354248047</v>
      </c>
      <c r="W47" s="2">
        <v>-0.04173660278320312</v>
      </c>
      <c r="X47" s="2">
        <v>-0.01140594482421875</v>
      </c>
      <c r="Y47" s="2">
        <v>-0.01153755187988281</v>
      </c>
      <c r="Z47" s="2">
        <v>-0.01082038879394531</v>
      </c>
      <c r="AA47" s="2">
        <v>-0.01259517669677734</v>
      </c>
    </row>
    <row r="48" spans="1:27">
      <c r="A48">
        <v>39850</v>
      </c>
      <c r="B48" t="s">
        <v>45</v>
      </c>
      <c r="C48" t="s">
        <v>83</v>
      </c>
      <c r="D48" s="2">
        <v>0.008725166320800781</v>
      </c>
      <c r="E48" s="2">
        <v>0.007391929626464844</v>
      </c>
      <c r="F48" s="2">
        <v>0.006793022155761719</v>
      </c>
      <c r="G48" s="2">
        <v>0.005660057067871094</v>
      </c>
      <c r="H48" s="2">
        <v>0.005357742309570312</v>
      </c>
      <c r="I48" s="2">
        <v>0.006196975708007812</v>
      </c>
      <c r="J48" s="2">
        <v>0.007137298583984375</v>
      </c>
      <c r="K48" s="2">
        <v>0.004123687744140625</v>
      </c>
      <c r="L48" s="2">
        <v>0.0086822509765625</v>
      </c>
      <c r="M48" s="2">
        <v>0.0005016326904296875</v>
      </c>
      <c r="N48" s="2">
        <v>-0.003229141235351562</v>
      </c>
      <c r="O48" s="2">
        <v>-0.0059661865234375</v>
      </c>
      <c r="P48" s="2">
        <v>-0.01211738586425781</v>
      </c>
      <c r="Q48" s="2">
        <v>-0.01647186279296875</v>
      </c>
      <c r="R48" s="2">
        <v>-0.008555412292480469</v>
      </c>
      <c r="S48" s="2">
        <v>-0.006934165954589844</v>
      </c>
      <c r="T48" s="2">
        <v>-0.006231307983398438</v>
      </c>
      <c r="U48" s="2">
        <v>-0.005098342895507812</v>
      </c>
      <c r="V48" s="2">
        <v>0.001112937927246094</v>
      </c>
      <c r="W48" s="2">
        <v>-0.01140975952148438</v>
      </c>
      <c r="X48" s="2">
        <v>0.02163505554199219</v>
      </c>
      <c r="Y48" s="2">
        <v>0.02049064636230469</v>
      </c>
      <c r="Z48" s="2">
        <v>0.01931190490722656</v>
      </c>
      <c r="AA48" s="2">
        <v>0.01527118682861328</v>
      </c>
    </row>
    <row r="49" spans="1:27">
      <c r="A49">
        <v>39855</v>
      </c>
      <c r="B49" t="s">
        <v>46</v>
      </c>
      <c r="C49" t="s">
        <v>83</v>
      </c>
      <c r="D49" s="2">
        <v>-0.01076030731201172</v>
      </c>
      <c r="E49" s="2">
        <v>-0.01976776123046875</v>
      </c>
      <c r="F49" s="2">
        <v>-0.02332973480224609</v>
      </c>
      <c r="G49" s="2">
        <v>-0.02503776550292969</v>
      </c>
      <c r="H49" s="2">
        <v>-0.02437973022460938</v>
      </c>
      <c r="I49" s="2">
        <v>-0.0138397216796875</v>
      </c>
      <c r="J49" s="2">
        <v>-0.009100914001464844</v>
      </c>
      <c r="K49" s="2">
        <v>-0.008573532104492188</v>
      </c>
      <c r="L49" s="2">
        <v>-0.005517005920410156</v>
      </c>
      <c r="M49" s="2">
        <v>-0.01403903961181641</v>
      </c>
      <c r="N49" s="2">
        <v>-0.03442668914794922</v>
      </c>
      <c r="O49" s="2">
        <v>-0.05677223205566406</v>
      </c>
      <c r="P49" s="2">
        <v>-0.07634449005126953</v>
      </c>
      <c r="Q49" s="2">
        <v>-0.08082008361816406</v>
      </c>
      <c r="R49" s="2">
        <v>-0.07669639587402344</v>
      </c>
      <c r="S49" s="2">
        <v>-0.07262325286865234</v>
      </c>
      <c r="T49" s="2">
        <v>-0.06472873687744141</v>
      </c>
      <c r="U49" s="2">
        <v>-0.05212783813476562</v>
      </c>
      <c r="V49" s="2">
        <v>-0.01897907257080078</v>
      </c>
      <c r="W49" s="2">
        <v>-0.03599071502685547</v>
      </c>
      <c r="X49" s="2">
        <v>-0.000316619873046875</v>
      </c>
      <c r="Y49" s="2">
        <v>0.0003147125244140625</v>
      </c>
      <c r="Z49" s="2">
        <v>-0.0001220703125</v>
      </c>
      <c r="AA49" s="2">
        <v>0.002054214477539062</v>
      </c>
    </row>
    <row r="50" spans="1:27">
      <c r="A50">
        <v>39860</v>
      </c>
      <c r="B50" t="s">
        <v>47</v>
      </c>
      <c r="C50" t="s">
        <v>83</v>
      </c>
      <c r="D50" s="2">
        <v>-0.1903762817382812</v>
      </c>
      <c r="E50" s="2">
        <v>-0.1691045761108398</v>
      </c>
      <c r="F50" s="2">
        <v>-0.1610136032104492</v>
      </c>
      <c r="G50" s="2">
        <v>-0.1515684127807617</v>
      </c>
      <c r="H50" s="2">
        <v>-0.1471161842346191</v>
      </c>
      <c r="I50" s="2">
        <v>-0.1519403457641602</v>
      </c>
      <c r="J50" s="2">
        <v>-0.1643590927124023</v>
      </c>
      <c r="K50" s="2">
        <v>-0.1846246719360352</v>
      </c>
      <c r="L50" s="2">
        <v>-0.186427116394043</v>
      </c>
      <c r="M50" s="2">
        <v>-0.1432762145996094</v>
      </c>
      <c r="N50" s="2">
        <v>-0.1000823974609375</v>
      </c>
      <c r="O50" s="2">
        <v>-0.04802989959716797</v>
      </c>
      <c r="P50" s="2">
        <v>-0.02109622955322266</v>
      </c>
      <c r="Q50" s="2">
        <v>-0.01793670654296875</v>
      </c>
      <c r="R50" s="2">
        <v>-0.01987075805664062</v>
      </c>
      <c r="S50" s="2">
        <v>-0.01962947845458984</v>
      </c>
      <c r="T50" s="2">
        <v>-0.03184700012207031</v>
      </c>
      <c r="U50" s="2">
        <v>-0.0730743408203125</v>
      </c>
      <c r="V50" s="2">
        <v>-0.1302280426025391</v>
      </c>
      <c r="W50" s="2">
        <v>-0.2236852645874023</v>
      </c>
      <c r="X50" s="2">
        <v>-0.2410640716552734</v>
      </c>
      <c r="Y50" s="2">
        <v>-0.2469654083251953</v>
      </c>
      <c r="Z50" s="2">
        <v>-0.227508544921875</v>
      </c>
      <c r="AA50" s="2">
        <v>-0.1947546005249023</v>
      </c>
    </row>
    <row r="51" spans="1:27">
      <c r="A51">
        <v>39865</v>
      </c>
      <c r="B51" t="s">
        <v>48</v>
      </c>
      <c r="C51" t="s">
        <v>83</v>
      </c>
      <c r="D51" s="2">
        <v>0.00445556640625</v>
      </c>
      <c r="E51" s="2">
        <v>-1.049041748046875E-05</v>
      </c>
      <c r="F51" s="2">
        <v>0.00270843505859375</v>
      </c>
      <c r="G51" s="2">
        <v>-0.0009441375732421875</v>
      </c>
      <c r="H51" s="2">
        <v>0.001532554626464844</v>
      </c>
      <c r="I51" s="2">
        <v>0.005267143249511719</v>
      </c>
      <c r="J51" s="2">
        <v>0.005136489868164062</v>
      </c>
      <c r="K51" s="2">
        <v>-0.004184722900390625</v>
      </c>
      <c r="L51" s="2">
        <v>-0.003679275512695312</v>
      </c>
      <c r="M51" s="2">
        <v>-0.01291561126708984</v>
      </c>
      <c r="N51" s="2">
        <v>-0.02552509307861328</v>
      </c>
      <c r="O51" s="2">
        <v>-0.03697967529296875</v>
      </c>
      <c r="P51" s="2">
        <v>-0.05154705047607422</v>
      </c>
      <c r="Q51" s="2">
        <v>-0.06771087646484375</v>
      </c>
      <c r="R51" s="2">
        <v>-0.05200862884521484</v>
      </c>
      <c r="S51" s="2">
        <v>-0.04626846313476562</v>
      </c>
      <c r="T51" s="2">
        <v>-0.04183387756347656</v>
      </c>
      <c r="U51" s="2">
        <v>-0.03574562072753906</v>
      </c>
      <c r="V51" s="2">
        <v>-0.01604461669921875</v>
      </c>
      <c r="W51" s="2">
        <v>-0.0320587158203125</v>
      </c>
      <c r="X51" s="2">
        <v>-0.000621795654296875</v>
      </c>
      <c r="Y51" s="2">
        <v>0.0002288818359375</v>
      </c>
      <c r="Z51" s="2">
        <v>0.005849838256835938</v>
      </c>
      <c r="AA51" s="2">
        <v>0.008241653442382812</v>
      </c>
    </row>
    <row r="52" spans="1:27">
      <c r="A52">
        <v>39870</v>
      </c>
      <c r="B52" t="s">
        <v>49</v>
      </c>
      <c r="C52" t="s">
        <v>83</v>
      </c>
      <c r="D52" s="2">
        <v>-0.1888694763183594</v>
      </c>
      <c r="E52" s="2">
        <v>-0.1656379699707031</v>
      </c>
      <c r="F52" s="2">
        <v>-0.1518192291259766</v>
      </c>
      <c r="G52" s="2">
        <v>-0.1414194107055664</v>
      </c>
      <c r="H52" s="2">
        <v>-0.1366024017333984</v>
      </c>
      <c r="I52" s="2">
        <v>-0.1372880935668945</v>
      </c>
      <c r="J52" s="2">
        <v>-0.1497764587402344</v>
      </c>
      <c r="K52" s="2">
        <v>-0.1862716674804688</v>
      </c>
      <c r="L52" s="2">
        <v>-0.1990680694580078</v>
      </c>
      <c r="M52" s="2">
        <v>-0.1932992935180664</v>
      </c>
      <c r="N52" s="2">
        <v>-0.1776180267333984</v>
      </c>
      <c r="O52" s="2">
        <v>-0.1426658630371094</v>
      </c>
      <c r="P52" s="2">
        <v>-0.1290702819824219</v>
      </c>
      <c r="Q52" s="2">
        <v>-0.1443977355957031</v>
      </c>
      <c r="R52" s="2">
        <v>-0.1319246292114258</v>
      </c>
      <c r="S52" s="2">
        <v>-0.1277303695678711</v>
      </c>
      <c r="T52" s="2">
        <v>-0.1254482269287109</v>
      </c>
      <c r="U52" s="2">
        <v>-0.152348518371582</v>
      </c>
      <c r="V52" s="2">
        <v>-0.1834793090820312</v>
      </c>
      <c r="W52" s="2">
        <v>-0.2573690414428711</v>
      </c>
      <c r="X52" s="2">
        <v>-0.2565040588378906</v>
      </c>
      <c r="Y52" s="2">
        <v>-0.2607631683349609</v>
      </c>
      <c r="Z52" s="2">
        <v>-0.2405319213867188</v>
      </c>
      <c r="AA52" s="2">
        <v>-0.2033414840698242</v>
      </c>
    </row>
    <row r="53" spans="1:27">
      <c r="A53">
        <v>39780</v>
      </c>
      <c r="B53" t="s">
        <v>50</v>
      </c>
      <c r="C53" t="s">
        <v>83</v>
      </c>
      <c r="D53" s="2">
        <v>-0.3651533126831055</v>
      </c>
      <c r="E53" s="2">
        <v>-0.3275070190429688</v>
      </c>
      <c r="F53" s="2">
        <v>-0.3042783737182617</v>
      </c>
      <c r="G53" s="2">
        <v>-0.2862396240234375</v>
      </c>
      <c r="H53" s="2">
        <v>-0.2771153450012207</v>
      </c>
      <c r="I53" s="2">
        <v>-0.280792236328125</v>
      </c>
      <c r="J53" s="2">
        <v>-0.2964744567871094</v>
      </c>
      <c r="K53" s="2">
        <v>-0.3338861465454102</v>
      </c>
      <c r="L53" s="2">
        <v>-0.3547544479370117</v>
      </c>
      <c r="M53" s="2">
        <v>-0.3221950531005859</v>
      </c>
      <c r="N53" s="2">
        <v>-0.2487592697143555</v>
      </c>
      <c r="O53" s="2">
        <v>-0.1630544662475586</v>
      </c>
      <c r="P53" s="2">
        <v>-0.1190180778503418</v>
      </c>
      <c r="Q53" s="2">
        <v>-0.1059579849243164</v>
      </c>
      <c r="R53" s="2">
        <v>-0.1154241561889648</v>
      </c>
      <c r="S53" s="2">
        <v>-0.1137351989746094</v>
      </c>
      <c r="T53" s="2">
        <v>-0.1279840469360352</v>
      </c>
      <c r="U53" s="2">
        <v>-0.1901512145996094</v>
      </c>
      <c r="V53" s="2">
        <v>-0.2953214645385742</v>
      </c>
      <c r="W53" s="2">
        <v>-0.435638427734375</v>
      </c>
      <c r="X53" s="2">
        <v>-0.478790283203125</v>
      </c>
      <c r="Y53" s="2">
        <v>-0.4787082672119141</v>
      </c>
      <c r="Z53" s="2">
        <v>-0.4556331634521484</v>
      </c>
      <c r="AA53" s="2">
        <v>-0.3955535888671875</v>
      </c>
    </row>
    <row r="54" spans="1:27">
      <c r="A54">
        <v>39875</v>
      </c>
      <c r="B54" t="s">
        <v>51</v>
      </c>
      <c r="C54" t="s">
        <v>83</v>
      </c>
      <c r="D54" s="2">
        <v>0.005502700805664062</v>
      </c>
      <c r="E54" s="2">
        <v>0.0005588531494140625</v>
      </c>
      <c r="F54" s="2">
        <v>0.001784324645996094</v>
      </c>
      <c r="G54" s="2">
        <v>-0.001264572143554688</v>
      </c>
      <c r="H54" s="2">
        <v>5.14984130859375E-05</v>
      </c>
      <c r="I54" s="2">
        <v>0.004747390747070312</v>
      </c>
      <c r="J54" s="2">
        <v>0.005938529968261719</v>
      </c>
      <c r="K54" s="2">
        <v>-0.0005712509155273438</v>
      </c>
      <c r="L54" s="2">
        <v>0.0005245208740234375</v>
      </c>
      <c r="M54" s="2">
        <v>-0.01126384735107422</v>
      </c>
      <c r="N54" s="2">
        <v>-0.02719497680664062</v>
      </c>
      <c r="O54" s="2">
        <v>-0.04231548309326172</v>
      </c>
      <c r="P54" s="2">
        <v>-0.05937623977661133</v>
      </c>
      <c r="Q54" s="2">
        <v>-0.06909465789794922</v>
      </c>
      <c r="R54" s="2">
        <v>-0.05937576293945312</v>
      </c>
      <c r="S54" s="2">
        <v>-0.05420303344726562</v>
      </c>
      <c r="T54" s="2">
        <v>-0.04913616180419922</v>
      </c>
      <c r="U54" s="2">
        <v>-0.04092025756835938</v>
      </c>
      <c r="V54" s="2">
        <v>-0.01751613616943359</v>
      </c>
      <c r="W54" s="2">
        <v>-0.03010368347167969</v>
      </c>
      <c r="X54" s="2">
        <v>0.004896163940429688</v>
      </c>
      <c r="Y54" s="2">
        <v>0.005870819091796875</v>
      </c>
      <c r="Z54" s="2">
        <v>0.009283065795898438</v>
      </c>
      <c r="AA54" s="2">
        <v>0.01072216033935547</v>
      </c>
    </row>
    <row r="55" spans="1:27">
      <c r="A55">
        <v>39885</v>
      </c>
      <c r="B55" t="s">
        <v>52</v>
      </c>
      <c r="C55" t="s">
        <v>83</v>
      </c>
      <c r="D55" s="2">
        <v>-0.05794429779052734</v>
      </c>
      <c r="E55" s="2">
        <v>-0.05138015747070312</v>
      </c>
      <c r="F55" s="2">
        <v>-0.04905319213867188</v>
      </c>
      <c r="G55" s="2">
        <v>-0.04693794250488281</v>
      </c>
      <c r="H55" s="2">
        <v>-0.04567050933837891</v>
      </c>
      <c r="I55" s="2">
        <v>-0.04550457000732422</v>
      </c>
      <c r="J55" s="2">
        <v>-0.04810428619384766</v>
      </c>
      <c r="K55" s="2">
        <v>-0.05188179016113281</v>
      </c>
      <c r="L55" s="2">
        <v>-0.05379486083984375</v>
      </c>
      <c r="M55" s="2">
        <v>-0.06271553039550781</v>
      </c>
      <c r="N55" s="2">
        <v>-0.0597381591796875</v>
      </c>
      <c r="O55" s="2">
        <v>-0.05126762390136719</v>
      </c>
      <c r="P55" s="2">
        <v>-0.05143642425537109</v>
      </c>
      <c r="Q55" s="2">
        <v>-0.04843425750732422</v>
      </c>
      <c r="R55" s="2">
        <v>-0.05040168762207031</v>
      </c>
      <c r="S55" s="2">
        <v>-0.05022716522216797</v>
      </c>
      <c r="T55" s="2">
        <v>-0.05066394805908203</v>
      </c>
      <c r="U55" s="2">
        <v>-0.05611133575439453</v>
      </c>
      <c r="V55" s="2">
        <v>-0.06373214721679688</v>
      </c>
      <c r="W55" s="2">
        <v>-0.08782577514648438</v>
      </c>
      <c r="X55" s="2">
        <v>-0.06389045715332031</v>
      </c>
      <c r="Y55" s="2">
        <v>-0.06453323364257812</v>
      </c>
      <c r="Z55" s="2">
        <v>-0.06287384033203125</v>
      </c>
      <c r="AA55" s="2">
        <v>-0.06003284454345703</v>
      </c>
    </row>
    <row r="56" spans="1:27">
      <c r="A56">
        <v>29935</v>
      </c>
      <c r="B56" t="s">
        <v>53</v>
      </c>
      <c r="C56" t="s">
        <v>83</v>
      </c>
      <c r="D56" s="2">
        <v>0.01368618011474609</v>
      </c>
      <c r="E56" s="2">
        <v>0.002201080322265625</v>
      </c>
      <c r="F56" s="2">
        <v>-0.001163482666015625</v>
      </c>
      <c r="G56" s="2">
        <v>-0.003956794738769531</v>
      </c>
      <c r="H56" s="2">
        <v>-0.004641532897949219</v>
      </c>
      <c r="I56" s="2">
        <v>0.005219459533691406</v>
      </c>
      <c r="J56" s="2">
        <v>0.009442329406738281</v>
      </c>
      <c r="K56" s="2">
        <v>0.00833892822265625</v>
      </c>
      <c r="L56" s="2">
        <v>0.01434135437011719</v>
      </c>
      <c r="M56" s="2">
        <v>0.01284503936767578</v>
      </c>
      <c r="N56" s="2">
        <v>-0.001399040222167969</v>
      </c>
      <c r="O56" s="2">
        <v>-0.02283763885498047</v>
      </c>
      <c r="P56" s="2">
        <v>-0.04047298431396484</v>
      </c>
      <c r="Q56" s="2">
        <v>-0.0471954345703125</v>
      </c>
      <c r="R56" s="2">
        <v>-0.04070281982421875</v>
      </c>
      <c r="S56" s="2">
        <v>-0.03686141967773438</v>
      </c>
      <c r="T56" s="2">
        <v>-0.03067111968994141</v>
      </c>
      <c r="U56" s="2">
        <v>-0.01930046081542969</v>
      </c>
      <c r="V56" s="2">
        <v>0.0134429931640625</v>
      </c>
      <c r="W56" s="2">
        <v>-0.001967430114746094</v>
      </c>
      <c r="X56" s="2">
        <v>0.03129005432128906</v>
      </c>
      <c r="Y56" s="2">
        <v>0.03142166137695312</v>
      </c>
      <c r="Z56" s="2">
        <v>0.02915573120117188</v>
      </c>
      <c r="AA56" s="2">
        <v>0.02776622772216797</v>
      </c>
    </row>
    <row r="57" spans="1:27">
      <c r="A57">
        <v>29925</v>
      </c>
      <c r="B57" t="s">
        <v>54</v>
      </c>
      <c r="C57" t="s">
        <v>83</v>
      </c>
      <c r="D57" s="2">
        <v>0.02069664001464844</v>
      </c>
      <c r="E57" s="2">
        <v>0.009072303771972656</v>
      </c>
      <c r="F57" s="2">
        <v>0.005862236022949219</v>
      </c>
      <c r="G57" s="2">
        <v>0.001933097839355469</v>
      </c>
      <c r="H57" s="2">
        <v>0.001222610473632812</v>
      </c>
      <c r="I57" s="2">
        <v>0.01105976104736328</v>
      </c>
      <c r="J57" s="2">
        <v>0.01582813262939453</v>
      </c>
      <c r="K57" s="2">
        <v>0.01526069641113281</v>
      </c>
      <c r="L57" s="2">
        <v>0.02183151245117188</v>
      </c>
      <c r="M57" s="2">
        <v>0.01964092254638672</v>
      </c>
      <c r="N57" s="2">
        <v>0.006016731262207031</v>
      </c>
      <c r="O57" s="2">
        <v>-0.01563453674316406</v>
      </c>
      <c r="P57" s="2">
        <v>-0.0332179069519043</v>
      </c>
      <c r="Q57" s="2">
        <v>-0.03945350646972656</v>
      </c>
      <c r="R57" s="2">
        <v>-0.03297519683837891</v>
      </c>
      <c r="S57" s="2">
        <v>-0.02906513214111328</v>
      </c>
      <c r="T57" s="2">
        <v>-0.02287960052490234</v>
      </c>
      <c r="U57" s="2">
        <v>-0.01151561737060547</v>
      </c>
      <c r="V57" s="2">
        <v>0.02014064788818359</v>
      </c>
      <c r="W57" s="2">
        <v>0.004284858703613281</v>
      </c>
      <c r="X57" s="2">
        <v>0.03788185119628906</v>
      </c>
      <c r="Y57" s="2">
        <v>0.03793144226074219</v>
      </c>
      <c r="Z57" s="2">
        <v>0.03677558898925781</v>
      </c>
      <c r="AA57" s="2">
        <v>0.03460693359375</v>
      </c>
    </row>
    <row r="58" spans="1:27">
      <c r="A58">
        <v>39945</v>
      </c>
      <c r="B58" t="s">
        <v>55</v>
      </c>
      <c r="C58" t="s">
        <v>83</v>
      </c>
      <c r="D58" s="2">
        <v>-0.003188133239746094</v>
      </c>
      <c r="E58" s="2">
        <v>-0.01397991180419922</v>
      </c>
      <c r="F58" s="2">
        <v>-0.01704502105712891</v>
      </c>
      <c r="G58" s="2">
        <v>-0.01922893524169922</v>
      </c>
      <c r="H58" s="2">
        <v>-0.01893997192382812</v>
      </c>
      <c r="I58" s="2">
        <v>-0.008453369140625</v>
      </c>
      <c r="J58" s="2">
        <v>-0.003447532653808594</v>
      </c>
      <c r="K58" s="2">
        <v>-0.002533912658691406</v>
      </c>
      <c r="L58" s="2">
        <v>0.001447677612304688</v>
      </c>
      <c r="M58" s="2">
        <v>-0.006302833557128906</v>
      </c>
      <c r="N58" s="2">
        <v>-0.02599430084228516</v>
      </c>
      <c r="O58" s="2">
        <v>-0.04880905151367188</v>
      </c>
      <c r="P58" s="2">
        <v>-0.06839561462402344</v>
      </c>
      <c r="Q58" s="2">
        <v>-0.07255268096923828</v>
      </c>
      <c r="R58" s="2">
        <v>-0.06832599639892578</v>
      </c>
      <c r="S58" s="2">
        <v>-0.06428623199462891</v>
      </c>
      <c r="T58" s="2">
        <v>-0.05666923522949219</v>
      </c>
      <c r="U58" s="2">
        <v>-0.04384613037109375</v>
      </c>
      <c r="V58" s="2">
        <v>-0.01024436950683594</v>
      </c>
      <c r="W58" s="2">
        <v>-0.02652835845947266</v>
      </c>
      <c r="X58" s="2">
        <v>0.009332656860351562</v>
      </c>
      <c r="Y58" s="2">
        <v>0.009885787963867188</v>
      </c>
      <c r="Z58" s="2">
        <v>0.0089111328125</v>
      </c>
      <c r="AA58" s="2">
        <v>0.009896278381347656</v>
      </c>
    </row>
    <row r="59" spans="1:27">
      <c r="A59">
        <v>39890</v>
      </c>
      <c r="B59" t="s">
        <v>56</v>
      </c>
      <c r="C59" t="s">
        <v>83</v>
      </c>
      <c r="D59" s="2">
        <v>-0.3990325927734375</v>
      </c>
      <c r="E59" s="2">
        <v>-0.3569793701171875</v>
      </c>
      <c r="F59" s="2">
        <v>-0.3307886123657227</v>
      </c>
      <c r="G59" s="2">
        <v>-0.3104791641235352</v>
      </c>
      <c r="H59" s="2">
        <v>-0.3004708290100098</v>
      </c>
      <c r="I59" s="2">
        <v>-0.3039131164550781</v>
      </c>
      <c r="J59" s="2">
        <v>-0.3199071884155273</v>
      </c>
      <c r="K59" s="2">
        <v>-0.3605194091796875</v>
      </c>
      <c r="L59" s="2">
        <v>-0.3787755966186523</v>
      </c>
      <c r="M59" s="2">
        <v>-0.3358230590820312</v>
      </c>
      <c r="N59" s="2">
        <v>-0.2458992004394531</v>
      </c>
      <c r="O59" s="2">
        <v>-0.1463651657104492</v>
      </c>
      <c r="P59" s="2">
        <v>-0.09290027618408203</v>
      </c>
      <c r="Q59" s="2">
        <v>-0.07508945465087891</v>
      </c>
      <c r="R59" s="2">
        <v>-0.08565616607666016</v>
      </c>
      <c r="S59" s="2">
        <v>-0.08549690246582031</v>
      </c>
      <c r="T59" s="2">
        <v>-0.1019887924194336</v>
      </c>
      <c r="U59" s="2">
        <v>-0.173797607421875</v>
      </c>
      <c r="V59" s="2">
        <v>-0.2989969253540039</v>
      </c>
      <c r="W59" s="2">
        <v>-0.4593334197998047</v>
      </c>
      <c r="X59" s="2">
        <v>-0.5161590576171875</v>
      </c>
      <c r="Y59" s="2">
        <v>-0.5175495147705078</v>
      </c>
      <c r="Z59" s="2">
        <v>-0.4980106353759766</v>
      </c>
      <c r="AA59" s="2">
        <v>-0.4312753677368164</v>
      </c>
    </row>
    <row r="60" spans="1:27">
      <c r="A60">
        <v>39880</v>
      </c>
      <c r="B60" t="s">
        <v>57</v>
      </c>
      <c r="C60" t="s">
        <v>83</v>
      </c>
      <c r="D60" s="2">
        <v>-0.1301708221435547</v>
      </c>
      <c r="E60" s="2">
        <v>-0.1173820495605469</v>
      </c>
      <c r="F60" s="2">
        <v>-0.1116199493408203</v>
      </c>
      <c r="G60" s="2">
        <v>-0.1057968139648438</v>
      </c>
      <c r="H60" s="2">
        <v>-0.1022777557373047</v>
      </c>
      <c r="I60" s="2">
        <v>-0.1043424606323242</v>
      </c>
      <c r="J60" s="2">
        <v>-0.1123762130737305</v>
      </c>
      <c r="K60" s="2">
        <v>-0.1288318634033203</v>
      </c>
      <c r="L60" s="2">
        <v>-0.1314620971679688</v>
      </c>
      <c r="M60" s="2">
        <v>-0.1103811264038086</v>
      </c>
      <c r="N60" s="2">
        <v>-0.09137630462646484</v>
      </c>
      <c r="O60" s="2">
        <v>-0.06601619720458984</v>
      </c>
      <c r="P60" s="2">
        <v>-0.05533409118652344</v>
      </c>
      <c r="Q60" s="2">
        <v>-0.05772018432617188</v>
      </c>
      <c r="R60" s="2">
        <v>-0.05541133880615234</v>
      </c>
      <c r="S60" s="2">
        <v>-0.05338096618652344</v>
      </c>
      <c r="T60" s="2">
        <v>-0.05840396881103516</v>
      </c>
      <c r="U60" s="2">
        <v>-0.08008956909179688</v>
      </c>
      <c r="V60" s="2">
        <v>-0.1043148040771484</v>
      </c>
      <c r="W60" s="2">
        <v>-0.160456657409668</v>
      </c>
      <c r="X60" s="2">
        <v>-0.1542987823486328</v>
      </c>
      <c r="Y60" s="2">
        <v>-0.1606578826904297</v>
      </c>
      <c r="Z60" s="2">
        <v>-0.1490306854248047</v>
      </c>
      <c r="AA60" s="2">
        <v>-0.1311635971069336</v>
      </c>
    </row>
    <row r="61" spans="1:27">
      <c r="A61">
        <v>39891</v>
      </c>
      <c r="B61" t="s">
        <v>58</v>
      </c>
      <c r="C61" t="s">
        <v>83</v>
      </c>
      <c r="D61" s="2">
        <v>0.02832508087158203</v>
      </c>
      <c r="E61" s="2">
        <v>0.02193546295166016</v>
      </c>
      <c r="F61" s="2">
        <v>0.02460289001464844</v>
      </c>
      <c r="G61" s="2">
        <v>0.01935768127441406</v>
      </c>
      <c r="H61" s="2">
        <v>0.02249717712402344</v>
      </c>
      <c r="I61" s="2">
        <v>0.02605438232421875</v>
      </c>
      <c r="J61" s="2">
        <v>0.02683639526367188</v>
      </c>
      <c r="K61" s="2">
        <v>0.02119064331054688</v>
      </c>
      <c r="L61" s="2">
        <v>0.02561855316162109</v>
      </c>
      <c r="M61" s="2">
        <v>0.01921176910400391</v>
      </c>
      <c r="N61" s="2">
        <v>0.008715629577636719</v>
      </c>
      <c r="O61" s="2">
        <v>-0.001261711120605469</v>
      </c>
      <c r="P61" s="2">
        <v>-0.01443386077880859</v>
      </c>
      <c r="Q61" s="2">
        <v>-0.028167724609375</v>
      </c>
      <c r="R61" s="2">
        <v>-0.0150299072265625</v>
      </c>
      <c r="S61" s="2">
        <v>-0.008093833923339844</v>
      </c>
      <c r="T61" s="2">
        <v>-0.005144119262695312</v>
      </c>
      <c r="U61" s="2">
        <v>-0.001255989074707031</v>
      </c>
      <c r="V61" s="2">
        <v>0.01662540435791016</v>
      </c>
      <c r="W61" s="2">
        <v>-3.814697265625E-06</v>
      </c>
      <c r="X61" s="2">
        <v>0.0303497314453125</v>
      </c>
      <c r="Y61" s="2">
        <v>0.03085708618164062</v>
      </c>
      <c r="Z61" s="2">
        <v>0.03405952453613281</v>
      </c>
      <c r="AA61" s="2">
        <v>0.03261375427246094</v>
      </c>
    </row>
    <row r="62" spans="1:27">
      <c r="A62">
        <v>29930</v>
      </c>
      <c r="B62" t="s">
        <v>59</v>
      </c>
      <c r="C62" t="s">
        <v>83</v>
      </c>
      <c r="D62" s="2">
        <v>-0.09809398651123047</v>
      </c>
      <c r="E62" s="2">
        <v>-0.09005165100097656</v>
      </c>
      <c r="F62" s="2">
        <v>-0.08688068389892578</v>
      </c>
      <c r="G62" s="2">
        <v>-0.08324337005615234</v>
      </c>
      <c r="H62" s="2">
        <v>-0.08064079284667969</v>
      </c>
      <c r="I62" s="2">
        <v>-0.08168125152587891</v>
      </c>
      <c r="J62" s="2">
        <v>-0.08635139465332031</v>
      </c>
      <c r="K62" s="2">
        <v>-0.09602451324462891</v>
      </c>
      <c r="L62" s="2">
        <v>-0.09789657592773438</v>
      </c>
      <c r="M62" s="2">
        <v>-0.09035873413085938</v>
      </c>
      <c r="N62" s="2">
        <v>-0.07697391510009766</v>
      </c>
      <c r="O62" s="2">
        <v>-0.05831432342529297</v>
      </c>
      <c r="P62" s="2">
        <v>-0.05252408981323242</v>
      </c>
      <c r="Q62" s="2">
        <v>-0.05361366271972656</v>
      </c>
      <c r="R62" s="2">
        <v>-0.05278682708740234</v>
      </c>
      <c r="S62" s="2">
        <v>-0.04962444305419922</v>
      </c>
      <c r="T62" s="2">
        <v>-0.05315208435058594</v>
      </c>
      <c r="U62" s="2">
        <v>-0.06961345672607422</v>
      </c>
      <c r="V62" s="2">
        <v>-0.08712863922119141</v>
      </c>
      <c r="W62" s="2">
        <v>-0.1333999633789062</v>
      </c>
      <c r="X62" s="2">
        <v>-0.1200027465820312</v>
      </c>
      <c r="Y62" s="2">
        <v>-0.1235523223876953</v>
      </c>
      <c r="Z62" s="2">
        <v>-0.114471435546875</v>
      </c>
      <c r="AA62" s="2">
        <v>-0.1017827987670898</v>
      </c>
    </row>
    <row r="63" spans="1:27">
      <c r="A63">
        <v>39715</v>
      </c>
      <c r="B63" t="s">
        <v>60</v>
      </c>
      <c r="C63" t="s">
        <v>83</v>
      </c>
      <c r="D63" s="2">
        <v>-0.1113729476928711</v>
      </c>
      <c r="E63" s="2">
        <v>-0.1012659072875977</v>
      </c>
      <c r="F63" s="2">
        <v>-0.09730625152587891</v>
      </c>
      <c r="G63" s="2">
        <v>-0.09264755249023438</v>
      </c>
      <c r="H63" s="2">
        <v>-0.08980274200439453</v>
      </c>
      <c r="I63" s="2">
        <v>-0.09144020080566406</v>
      </c>
      <c r="J63" s="2">
        <v>-0.09683895111083984</v>
      </c>
      <c r="K63" s="2">
        <v>-0.1083803176879883</v>
      </c>
      <c r="L63" s="2">
        <v>-0.1108331680297852</v>
      </c>
      <c r="M63" s="2">
        <v>-0.1021509170532227</v>
      </c>
      <c r="N63" s="2">
        <v>-0.08718681335449219</v>
      </c>
      <c r="O63" s="2">
        <v>-0.06569766998291016</v>
      </c>
      <c r="P63" s="2">
        <v>-0.05818939208984375</v>
      </c>
      <c r="Q63" s="2">
        <v>-0.05956363677978516</v>
      </c>
      <c r="R63" s="2">
        <v>-0.05851650238037109</v>
      </c>
      <c r="S63" s="2">
        <v>-0.05546188354492188</v>
      </c>
      <c r="T63" s="2">
        <v>-0.05939292907714844</v>
      </c>
      <c r="U63" s="2">
        <v>-0.07814121246337891</v>
      </c>
      <c r="V63" s="2">
        <v>-0.09905147552490234</v>
      </c>
      <c r="W63" s="2">
        <v>-0.1493215560913086</v>
      </c>
      <c r="X63" s="2">
        <v>-0.1388225555419922</v>
      </c>
      <c r="Y63" s="2">
        <v>-0.1426849365234375</v>
      </c>
      <c r="Z63" s="2">
        <v>-0.1318988800048828</v>
      </c>
      <c r="AA63" s="2">
        <v>-0.116642951965332</v>
      </c>
    </row>
    <row r="64" spans="1:27">
      <c r="A64">
        <v>39930</v>
      </c>
      <c r="B64" t="s">
        <v>61</v>
      </c>
      <c r="C64" t="s">
        <v>83</v>
      </c>
      <c r="D64" s="2">
        <v>-0.02955341339111328</v>
      </c>
      <c r="E64" s="2">
        <v>-0.02548408508300781</v>
      </c>
      <c r="F64" s="2">
        <v>-0.01609992980957031</v>
      </c>
      <c r="G64" s="2">
        <v>-0.01782131195068359</v>
      </c>
      <c r="H64" s="2">
        <v>-0.01274871826171875</v>
      </c>
      <c r="I64" s="2">
        <v>-0.008691787719726562</v>
      </c>
      <c r="J64" s="2">
        <v>-0.01373195648193359</v>
      </c>
      <c r="K64" s="2">
        <v>-0.03802013397216797</v>
      </c>
      <c r="L64" s="2">
        <v>-0.03851604461669922</v>
      </c>
      <c r="M64" s="2">
        <v>-0.04206466674804688</v>
      </c>
      <c r="N64" s="2">
        <v>-0.04927349090576172</v>
      </c>
      <c r="O64" s="2">
        <v>-0.05238914489746094</v>
      </c>
      <c r="P64" s="2">
        <v>-0.06201887130737305</v>
      </c>
      <c r="Q64" s="2">
        <v>-0.0720977783203125</v>
      </c>
      <c r="R64" s="2">
        <v>-0.05617904663085938</v>
      </c>
      <c r="S64" s="2">
        <v>-0.05502223968505859</v>
      </c>
      <c r="T64" s="2">
        <v>-0.048614501953125</v>
      </c>
      <c r="U64" s="2">
        <v>-0.05271339416503906</v>
      </c>
      <c r="V64" s="2">
        <v>-0.04248142242431641</v>
      </c>
      <c r="W64" s="2">
        <v>-0.07556056976318359</v>
      </c>
      <c r="X64" s="2">
        <v>-0.06605720520019531</v>
      </c>
      <c r="Y64" s="2">
        <v>-0.06707572937011719</v>
      </c>
      <c r="Z64" s="2">
        <v>-0.05414390563964844</v>
      </c>
      <c r="AA64" s="2">
        <v>-0.03960514068603516</v>
      </c>
    </row>
    <row r="65" spans="1:27">
      <c r="A65">
        <v>29905</v>
      </c>
      <c r="B65" t="s">
        <v>62</v>
      </c>
      <c r="C65" t="s">
        <v>83</v>
      </c>
      <c r="D65" s="2">
        <v>0.001255989074707031</v>
      </c>
      <c r="E65" s="2">
        <v>-0.004205703735351562</v>
      </c>
      <c r="F65" s="2">
        <v>-0.004598617553710938</v>
      </c>
      <c r="G65" s="2">
        <v>-0.007419586181640625</v>
      </c>
      <c r="H65" s="2">
        <v>-0.006853103637695312</v>
      </c>
      <c r="I65" s="2">
        <v>-0.001397132873535156</v>
      </c>
      <c r="J65" s="2">
        <v>0.0006542205810546875</v>
      </c>
      <c r="K65" s="2">
        <v>-0.002799034118652344</v>
      </c>
      <c r="L65" s="2">
        <v>0.001079559326171875</v>
      </c>
      <c r="M65" s="2">
        <v>-0.00527191162109375</v>
      </c>
      <c r="N65" s="2">
        <v>-0.01734352111816406</v>
      </c>
      <c r="O65" s="2">
        <v>-0.02948284149169922</v>
      </c>
      <c r="P65" s="2">
        <v>-0.04331588745117188</v>
      </c>
      <c r="Q65" s="2">
        <v>-0.04962062835693359</v>
      </c>
      <c r="R65" s="2">
        <v>-0.04216957092285156</v>
      </c>
      <c r="S65" s="2">
        <v>-0.03797721862792969</v>
      </c>
      <c r="T65" s="2">
        <v>-0.03395175933837891</v>
      </c>
      <c r="U65" s="2">
        <v>-0.02813911437988281</v>
      </c>
      <c r="V65" s="2">
        <v>-0.007544517517089844</v>
      </c>
      <c r="W65" s="2">
        <v>-0.02457904815673828</v>
      </c>
      <c r="X65" s="2">
        <v>0.008737564086914062</v>
      </c>
      <c r="Y65" s="2">
        <v>0.008665084838867188</v>
      </c>
      <c r="Z65" s="2">
        <v>0.01000785827636719</v>
      </c>
      <c r="AA65" s="2">
        <v>0.01000213623046875</v>
      </c>
    </row>
    <row r="66" spans="1:27">
      <c r="A66">
        <v>39905</v>
      </c>
      <c r="B66" t="s">
        <v>63</v>
      </c>
      <c r="C66" t="s">
        <v>83</v>
      </c>
      <c r="D66" s="2">
        <v>0.005815505981445312</v>
      </c>
      <c r="E66" s="2">
        <v>0.0008325576782226562</v>
      </c>
      <c r="F66" s="2">
        <v>0.002020835876464844</v>
      </c>
      <c r="G66" s="2">
        <v>-0.001044273376464844</v>
      </c>
      <c r="H66" s="2">
        <v>0.00025177001953125</v>
      </c>
      <c r="I66" s="2">
        <v>0.0049591064453125</v>
      </c>
      <c r="J66" s="2">
        <v>0.006180763244628906</v>
      </c>
      <c r="K66" s="2">
        <v>-0.0002622604370117188</v>
      </c>
      <c r="L66" s="2">
        <v>0.0008792877197265625</v>
      </c>
      <c r="M66" s="2">
        <v>-0.01091861724853516</v>
      </c>
      <c r="N66" s="2">
        <v>-0.02688694000244141</v>
      </c>
      <c r="O66" s="2">
        <v>-0.04205322265625</v>
      </c>
      <c r="P66" s="2">
        <v>-0.05912542343139648</v>
      </c>
      <c r="Q66" s="2">
        <v>-0.06881332397460938</v>
      </c>
      <c r="R66" s="2">
        <v>-0.05912113189697266</v>
      </c>
      <c r="S66" s="2">
        <v>-0.05395984649658203</v>
      </c>
      <c r="T66" s="2">
        <v>-0.04888248443603516</v>
      </c>
      <c r="U66" s="2">
        <v>-0.04065036773681641</v>
      </c>
      <c r="V66" s="2">
        <v>-0.01718902587890625</v>
      </c>
      <c r="W66" s="2">
        <v>-0.02971363067626953</v>
      </c>
      <c r="X66" s="2">
        <v>0.0053253173828125</v>
      </c>
      <c r="Y66" s="2">
        <v>0.006313323974609375</v>
      </c>
      <c r="Z66" s="2">
        <v>0.009693145751953125</v>
      </c>
      <c r="AA66" s="2">
        <v>0.01106929779052734</v>
      </c>
    </row>
    <row r="67" spans="1:27">
      <c r="A67">
        <v>29895</v>
      </c>
      <c r="B67" t="s">
        <v>64</v>
      </c>
      <c r="C67" t="s">
        <v>83</v>
      </c>
      <c r="D67" s="2">
        <v>0.0004549026489257812</v>
      </c>
      <c r="E67" s="2">
        <v>-0.002309799194335938</v>
      </c>
      <c r="F67" s="2">
        <v>-0.002523422241210938</v>
      </c>
      <c r="G67" s="2">
        <v>-0.0050048828125</v>
      </c>
      <c r="H67" s="2">
        <v>-0.004495620727539062</v>
      </c>
      <c r="I67" s="2">
        <v>-0.001605033874511719</v>
      </c>
      <c r="J67" s="2">
        <v>-0.0002183914184570312</v>
      </c>
      <c r="K67" s="2">
        <v>-0.002370834350585938</v>
      </c>
      <c r="L67" s="2">
        <v>0.002027511596679688</v>
      </c>
      <c r="M67" s="2">
        <v>-0.005612373352050781</v>
      </c>
      <c r="N67" s="2">
        <v>-0.0157623291015625</v>
      </c>
      <c r="O67" s="2">
        <v>-0.02233123779296875</v>
      </c>
      <c r="P67" s="2">
        <v>-0.03318023681640625</v>
      </c>
      <c r="Q67" s="2">
        <v>-0.03689479827880859</v>
      </c>
      <c r="R67" s="2">
        <v>-0.03087711334228516</v>
      </c>
      <c r="S67" s="2">
        <v>-0.02706146240234375</v>
      </c>
      <c r="T67" s="2">
        <v>-0.02490997314453125</v>
      </c>
      <c r="U67" s="2">
        <v>-0.02272224426269531</v>
      </c>
      <c r="V67" s="2">
        <v>-0.008943557739257812</v>
      </c>
      <c r="W67" s="2">
        <v>-0.02607536315917969</v>
      </c>
      <c r="X67" s="2">
        <v>0.0083160400390625</v>
      </c>
      <c r="Y67" s="2">
        <v>0.007898330688476562</v>
      </c>
      <c r="Z67" s="2">
        <v>0.008968353271484375</v>
      </c>
      <c r="AA67" s="2">
        <v>0.007687568664550781</v>
      </c>
    </row>
    <row r="68" spans="1:27">
      <c r="A68">
        <v>39900</v>
      </c>
      <c r="B68" t="s">
        <v>65</v>
      </c>
      <c r="C68" t="s">
        <v>83</v>
      </c>
      <c r="D68" s="2">
        <v>0.0300445556640625</v>
      </c>
      <c r="E68" s="2">
        <v>0.02340793609619141</v>
      </c>
      <c r="F68" s="2">
        <v>0.02594661712646484</v>
      </c>
      <c r="G68" s="2">
        <v>0.02061748504638672</v>
      </c>
      <c r="H68" s="2">
        <v>0.02370452880859375</v>
      </c>
      <c r="I68" s="2">
        <v>0.02722835540771484</v>
      </c>
      <c r="J68" s="2">
        <v>0.02811622619628906</v>
      </c>
      <c r="K68" s="2">
        <v>0.02278709411621094</v>
      </c>
      <c r="L68" s="2">
        <v>0.02713489532470703</v>
      </c>
      <c r="M68" s="2">
        <v>0.02003192901611328</v>
      </c>
      <c r="N68" s="2">
        <v>0.008688926696777344</v>
      </c>
      <c r="O68" s="2">
        <v>-0.001957893371582031</v>
      </c>
      <c r="P68" s="2">
        <v>-0.01523399353027344</v>
      </c>
      <c r="Q68" s="2">
        <v>-0.02809524536132812</v>
      </c>
      <c r="R68" s="2">
        <v>-0.01594448089599609</v>
      </c>
      <c r="S68" s="2">
        <v>-0.009181022644042969</v>
      </c>
      <c r="T68" s="2">
        <v>-0.0062255859375</v>
      </c>
      <c r="U68" s="2">
        <v>-0.001728057861328125</v>
      </c>
      <c r="V68" s="2">
        <v>0.01685810089111328</v>
      </c>
      <c r="W68" s="2">
        <v>0.001272201538085938</v>
      </c>
      <c r="X68" s="2">
        <v>0.03259849548339844</v>
      </c>
      <c r="Y68" s="2">
        <v>0.03332138061523438</v>
      </c>
      <c r="Z68" s="2">
        <v>0.03634262084960938</v>
      </c>
      <c r="AA68" s="2">
        <v>0.03455448150634766</v>
      </c>
    </row>
    <row r="69" spans="1:27">
      <c r="A69">
        <v>39835</v>
      </c>
      <c r="B69" t="s">
        <v>66</v>
      </c>
      <c r="C69" t="s">
        <v>83</v>
      </c>
      <c r="D69" s="2">
        <v>-0.09225368499755859</v>
      </c>
      <c r="E69" s="2">
        <v>-0.08104228973388672</v>
      </c>
      <c r="F69" s="2">
        <v>-0.07340049743652344</v>
      </c>
      <c r="G69" s="2">
        <v>-0.06887626647949219</v>
      </c>
      <c r="H69" s="2">
        <v>-0.06645107269287109</v>
      </c>
      <c r="I69" s="2">
        <v>-0.07117176055908203</v>
      </c>
      <c r="J69" s="2">
        <v>-0.07866668701171875</v>
      </c>
      <c r="K69" s="2">
        <v>-0.1193513870239258</v>
      </c>
      <c r="L69" s="2">
        <v>-0.1100177764892578</v>
      </c>
      <c r="M69" s="2">
        <v>-0.06587314605712891</v>
      </c>
      <c r="N69" s="2">
        <v>-0.04725551605224609</v>
      </c>
      <c r="O69" s="2">
        <v>-0.01667594909667969</v>
      </c>
      <c r="P69" s="2">
        <v>0.004137992858886719</v>
      </c>
      <c r="Q69" s="2">
        <v>-0.01960563659667969</v>
      </c>
      <c r="R69" s="2">
        <v>0.002094268798828125</v>
      </c>
      <c r="S69" s="2">
        <v>-0.007952690124511719</v>
      </c>
      <c r="T69" s="2">
        <v>-0.009123802185058594</v>
      </c>
      <c r="U69" s="2">
        <v>-0.02752399444580078</v>
      </c>
      <c r="V69" s="2">
        <v>-0.05128765106201172</v>
      </c>
      <c r="W69" s="2">
        <v>-0.1181278228759766</v>
      </c>
      <c r="X69" s="2">
        <v>-0.1152400970458984</v>
      </c>
      <c r="Y69" s="2">
        <v>-0.1328353881835938</v>
      </c>
      <c r="Z69" s="2">
        <v>-0.1223163604736328</v>
      </c>
      <c r="AA69" s="2">
        <v>-0.09996223449707031</v>
      </c>
    </row>
    <row r="70" spans="1:27">
      <c r="A70">
        <v>39791</v>
      </c>
      <c r="B70" t="s">
        <v>67</v>
      </c>
      <c r="C70" t="s">
        <v>83</v>
      </c>
      <c r="D70" s="2">
        <v>0.03775978088378906</v>
      </c>
      <c r="E70" s="2">
        <v>0.03019046783447266</v>
      </c>
      <c r="F70" s="2">
        <v>0.03353309631347656</v>
      </c>
      <c r="G70" s="2">
        <v>0.02733039855957031</v>
      </c>
      <c r="H70" s="2">
        <v>0.03127574920654297</v>
      </c>
      <c r="I70" s="2">
        <v>0.03485012054443359</v>
      </c>
      <c r="J70" s="2">
        <v>0.03559303283691406</v>
      </c>
      <c r="K70" s="2">
        <v>0.02998733520507812</v>
      </c>
      <c r="L70" s="2">
        <v>0.03463935852050781</v>
      </c>
      <c r="M70" s="2">
        <v>0.02800273895263672</v>
      </c>
      <c r="N70" s="2">
        <v>0.01640033721923828</v>
      </c>
      <c r="O70" s="2">
        <v>0.005217552185058594</v>
      </c>
      <c r="P70" s="2">
        <v>-0.007757186889648438</v>
      </c>
      <c r="Q70" s="2">
        <v>-0.02079105377197266</v>
      </c>
      <c r="R70" s="2">
        <v>-0.009337425231933594</v>
      </c>
      <c r="S70" s="2">
        <v>-0.001810073852539062</v>
      </c>
      <c r="T70" s="2">
        <v>0.0009031295776367188</v>
      </c>
      <c r="U70" s="2">
        <v>0.005670547485351562</v>
      </c>
      <c r="V70" s="2">
        <v>0.02489852905273438</v>
      </c>
      <c r="W70" s="2">
        <v>0.009357452392578125</v>
      </c>
      <c r="X70" s="2">
        <v>0.04020500183105469</v>
      </c>
      <c r="Y70" s="2">
        <v>0.04130744934082031</v>
      </c>
      <c r="Z70" s="2">
        <v>0.04436683654785156</v>
      </c>
      <c r="AA70" s="2">
        <v>0.04220199584960938</v>
      </c>
    </row>
    <row r="71" spans="1:27">
      <c r="A71">
        <v>29896</v>
      </c>
      <c r="B71" t="s">
        <v>68</v>
      </c>
      <c r="C71" t="s">
        <v>83</v>
      </c>
      <c r="D71" s="2">
        <v>-0.01319694519042969</v>
      </c>
      <c r="E71" s="2">
        <v>-0.01268100738525391</v>
      </c>
      <c r="F71" s="2">
        <v>-0.01227855682373047</v>
      </c>
      <c r="G71" s="2">
        <v>-0.01235771179199219</v>
      </c>
      <c r="H71" s="2">
        <v>-0.01193428039550781</v>
      </c>
      <c r="I71" s="2">
        <v>-0.01125240325927734</v>
      </c>
      <c r="J71" s="2">
        <v>-0.01150798797607422</v>
      </c>
      <c r="K71" s="2">
        <v>-0.01393795013427734</v>
      </c>
      <c r="L71" s="2">
        <v>-0.01244163513183594</v>
      </c>
      <c r="M71" s="2">
        <v>-0.02295494079589844</v>
      </c>
      <c r="N71" s="2">
        <v>-0.02416515350341797</v>
      </c>
      <c r="O71" s="2">
        <v>-0.02336788177490234</v>
      </c>
      <c r="P71" s="2">
        <v>-0.02703762054443359</v>
      </c>
      <c r="Q71" s="2">
        <v>-0.02662277221679688</v>
      </c>
      <c r="R71" s="2">
        <v>-0.0249786376953125</v>
      </c>
      <c r="S71" s="2">
        <v>-0.02380275726318359</v>
      </c>
      <c r="T71" s="2">
        <v>-0.02303886413574219</v>
      </c>
      <c r="U71" s="2">
        <v>-0.02453708648681641</v>
      </c>
      <c r="V71" s="2">
        <v>-0.02410888671875</v>
      </c>
      <c r="W71" s="2">
        <v>-0.03945064544677734</v>
      </c>
      <c r="X71" s="2">
        <v>-0.008771896362304688</v>
      </c>
      <c r="Y71" s="2">
        <v>-0.008581161499023438</v>
      </c>
      <c r="Z71" s="2">
        <v>-0.008417129516601562</v>
      </c>
      <c r="AA71" s="2">
        <v>-0.01118659973144531</v>
      </c>
    </row>
    <row r="72" spans="1:27">
      <c r="A72">
        <v>39792</v>
      </c>
      <c r="B72" t="s">
        <v>69</v>
      </c>
      <c r="C72" t="s">
        <v>83</v>
      </c>
      <c r="D72" s="2">
        <v>-0.04583454132080078</v>
      </c>
      <c r="E72" s="2">
        <v>-0.04064273834228516</v>
      </c>
      <c r="F72" s="2">
        <v>-0.03890228271484375</v>
      </c>
      <c r="G72" s="2">
        <v>-0.03724479675292969</v>
      </c>
      <c r="H72" s="2">
        <v>-0.03626346588134766</v>
      </c>
      <c r="I72" s="2">
        <v>-0.03598308563232422</v>
      </c>
      <c r="J72" s="2">
        <v>-0.03791332244873047</v>
      </c>
      <c r="K72" s="2">
        <v>-0.04096698760986328</v>
      </c>
      <c r="L72" s="2">
        <v>-0.04209327697753906</v>
      </c>
      <c r="M72" s="2">
        <v>-0.05199527740478516</v>
      </c>
      <c r="N72" s="2">
        <v>-0.05039787292480469</v>
      </c>
      <c r="O72" s="2">
        <v>-0.04398059844970703</v>
      </c>
      <c r="P72" s="2">
        <v>-0.04516839981079102</v>
      </c>
      <c r="Q72" s="2">
        <v>-0.0423126220703125</v>
      </c>
      <c r="R72" s="2">
        <v>-0.04401588439941406</v>
      </c>
      <c r="S72" s="2">
        <v>-0.04368495941162109</v>
      </c>
      <c r="T72" s="2">
        <v>-0.04384613037109375</v>
      </c>
      <c r="U72" s="2">
        <v>-0.04813194274902344</v>
      </c>
      <c r="V72" s="2">
        <v>-0.05357837677001953</v>
      </c>
      <c r="W72" s="2">
        <v>-0.07481002807617188</v>
      </c>
      <c r="X72" s="2">
        <v>-0.04875946044921875</v>
      </c>
      <c r="Y72" s="2">
        <v>-0.04917526245117188</v>
      </c>
      <c r="Z72" s="2">
        <v>-0.04833030700683594</v>
      </c>
      <c r="AA72" s="2">
        <v>-0.04727745056152344</v>
      </c>
    </row>
    <row r="73" spans="1:27">
      <c r="A73">
        <v>29915</v>
      </c>
      <c r="B73" t="s">
        <v>70</v>
      </c>
      <c r="C73" t="s">
        <v>83</v>
      </c>
      <c r="D73" s="2">
        <v>0.01412582397460938</v>
      </c>
      <c r="E73" s="2">
        <v>0.004629135131835938</v>
      </c>
      <c r="F73" s="2">
        <v>0.002276420593261719</v>
      </c>
      <c r="G73" s="2">
        <v>-0.001252174377441406</v>
      </c>
      <c r="H73" s="2">
        <v>-0.001585006713867188</v>
      </c>
      <c r="I73" s="2">
        <v>0.006717681884765625</v>
      </c>
      <c r="J73" s="2">
        <v>0.01060867309570312</v>
      </c>
      <c r="K73" s="2">
        <v>0.009349822998046875</v>
      </c>
      <c r="L73" s="2">
        <v>0.01505947113037109</v>
      </c>
      <c r="M73" s="2">
        <v>0.01128768920898438</v>
      </c>
      <c r="N73" s="2">
        <v>-0.002337455749511719</v>
      </c>
      <c r="O73" s="2">
        <v>-0.02023601531982422</v>
      </c>
      <c r="P73" s="2">
        <v>-0.0365138053894043</v>
      </c>
      <c r="Q73" s="2">
        <v>-0.04243946075439453</v>
      </c>
      <c r="R73" s="2">
        <v>-0.0358734130859375</v>
      </c>
      <c r="S73" s="2">
        <v>-0.03189373016357422</v>
      </c>
      <c r="T73" s="2">
        <v>-0.02649879455566406</v>
      </c>
      <c r="U73" s="2">
        <v>-0.01711368560791016</v>
      </c>
      <c r="V73" s="2">
        <v>0.01069259643554688</v>
      </c>
      <c r="W73" s="2">
        <v>-0.005441665649414062</v>
      </c>
      <c r="X73" s="2">
        <v>0.02829360961914062</v>
      </c>
      <c r="Y73" s="2">
        <v>0.02829551696777344</v>
      </c>
      <c r="Z73" s="2">
        <v>0.02787208557128906</v>
      </c>
      <c r="AA73" s="2">
        <v>0.02629280090332031</v>
      </c>
    </row>
    <row r="74" spans="1:27">
      <c r="A74">
        <v>39920</v>
      </c>
      <c r="B74" t="s">
        <v>71</v>
      </c>
      <c r="C74" t="s">
        <v>83</v>
      </c>
      <c r="D74" s="2">
        <v>0.0308837890625</v>
      </c>
      <c r="E74" s="2">
        <v>0.01905918121337891</v>
      </c>
      <c r="F74" s="2">
        <v>0.01485157012939453</v>
      </c>
      <c r="G74" s="2">
        <v>0.01102542877197266</v>
      </c>
      <c r="H74" s="2">
        <v>0.009656906127929688</v>
      </c>
      <c r="I74" s="2">
        <v>0.01920604705810547</v>
      </c>
      <c r="J74" s="2">
        <v>0.02470016479492188</v>
      </c>
      <c r="K74" s="2">
        <v>0.02718925476074219</v>
      </c>
      <c r="L74" s="2">
        <v>0.03272533416748047</v>
      </c>
      <c r="M74" s="2">
        <v>0.02553844451904297</v>
      </c>
      <c r="N74" s="2">
        <v>0.005781173706054688</v>
      </c>
      <c r="O74" s="2">
        <v>-0.01905345916748047</v>
      </c>
      <c r="P74" s="2">
        <v>-0.03957748413085938</v>
      </c>
      <c r="Q74" s="2">
        <v>-0.04281044006347656</v>
      </c>
      <c r="R74" s="2">
        <v>-0.03889656066894531</v>
      </c>
      <c r="S74" s="2">
        <v>-0.03464603424072266</v>
      </c>
      <c r="T74" s="2">
        <v>-0.02798080444335938</v>
      </c>
      <c r="U74" s="2">
        <v>-0.01511573791503906</v>
      </c>
      <c r="V74" s="2">
        <v>0.02104854583740234</v>
      </c>
      <c r="W74" s="2">
        <v>0.01078605651855469</v>
      </c>
      <c r="X74" s="2">
        <v>0.04948806762695312</v>
      </c>
      <c r="Y74" s="2">
        <v>0.050445556640625</v>
      </c>
      <c r="Z74" s="2">
        <v>0.04704666137695312</v>
      </c>
      <c r="AA74" s="2">
        <v>0.04344367980957031</v>
      </c>
    </row>
    <row r="75" spans="1:27">
      <c r="A75">
        <v>39925</v>
      </c>
      <c r="B75" t="s">
        <v>72</v>
      </c>
      <c r="C75" t="s">
        <v>83</v>
      </c>
      <c r="D75" s="2">
        <v>-0.192133903503418</v>
      </c>
      <c r="E75" s="2">
        <v>-0.1692667007446289</v>
      </c>
      <c r="F75" s="2">
        <v>-0.1564321517944336</v>
      </c>
      <c r="G75" s="2">
        <v>-0.1480913162231445</v>
      </c>
      <c r="H75" s="2">
        <v>-0.1430482864379883</v>
      </c>
      <c r="I75" s="2">
        <v>-0.148646354675293</v>
      </c>
      <c r="J75" s="2">
        <v>-0.1630125045776367</v>
      </c>
      <c r="K75" s="2">
        <v>-0.2086219787597656</v>
      </c>
      <c r="L75" s="2">
        <v>-0.2055110931396484</v>
      </c>
      <c r="M75" s="2">
        <v>-0.1494216918945312</v>
      </c>
      <c r="N75" s="2">
        <v>-0.1184682846069336</v>
      </c>
      <c r="O75" s="2">
        <v>-0.06407833099365234</v>
      </c>
      <c r="P75" s="2">
        <v>-0.03803920745849609</v>
      </c>
      <c r="Q75" s="2">
        <v>-0.07218170166015625</v>
      </c>
      <c r="R75" s="2">
        <v>-0.0379638671875</v>
      </c>
      <c r="S75" s="2">
        <v>-0.06859397888183594</v>
      </c>
      <c r="T75" s="2">
        <v>-0.06080436706542969</v>
      </c>
      <c r="U75" s="2">
        <v>-0.09614944458007812</v>
      </c>
      <c r="V75" s="2">
        <v>-0.1298208236694336</v>
      </c>
      <c r="W75" s="2">
        <v>-0.2226934432983398</v>
      </c>
      <c r="X75" s="2">
        <v>-0.240509033203125</v>
      </c>
      <c r="Y75" s="2">
        <v>-0.2599105834960938</v>
      </c>
      <c r="Z75" s="2">
        <v>-0.2401676177978516</v>
      </c>
      <c r="AA75" s="2">
        <v>-0.2034740447998047</v>
      </c>
    </row>
    <row r="76" spans="1:27">
      <c r="A76">
        <v>29955</v>
      </c>
      <c r="B76" t="s">
        <v>73</v>
      </c>
      <c r="C76" t="s">
        <v>84</v>
      </c>
      <c r="D76" s="2">
        <v>-0.1314144134521484</v>
      </c>
      <c r="E76" s="2">
        <v>-0.1335000991821289</v>
      </c>
      <c r="F76" s="2">
        <v>-0.1817111968994141</v>
      </c>
      <c r="G76" s="2">
        <v>-0.1652765274047852</v>
      </c>
      <c r="H76" s="2">
        <v>-0.1533398628234863</v>
      </c>
      <c r="I76" s="2">
        <v>-0.1903371810913086</v>
      </c>
      <c r="J76" s="2">
        <v>-0.1995401382446289</v>
      </c>
      <c r="K76" s="2">
        <v>-0.1397809982299805</v>
      </c>
      <c r="L76" s="2">
        <v>-0.1770315170288086</v>
      </c>
      <c r="M76" s="2">
        <v>-0.08639240264892578</v>
      </c>
      <c r="N76" s="2">
        <v>-0.03149509429931641</v>
      </c>
      <c r="O76" s="2">
        <v>0.003902435302734375</v>
      </c>
      <c r="P76" s="2">
        <v>0.02991676330566406</v>
      </c>
      <c r="Q76" s="2">
        <v>0.05768775939941406</v>
      </c>
      <c r="R76" s="2">
        <v>-0.0001430511474609375</v>
      </c>
      <c r="S76" s="2">
        <v>0.03375720977783203</v>
      </c>
      <c r="T76" s="2">
        <v>-0.01644706726074219</v>
      </c>
      <c r="U76" s="2">
        <v>-0.07106781005859375</v>
      </c>
      <c r="V76" s="2">
        <v>-0.1114072799682617</v>
      </c>
      <c r="W76" s="2">
        <v>-0.1716442108154297</v>
      </c>
      <c r="X76" s="2">
        <v>-0.1751670837402344</v>
      </c>
      <c r="Y76" s="2">
        <v>-0.1786155700683594</v>
      </c>
      <c r="Z76" s="2">
        <v>-0.1684551239013672</v>
      </c>
      <c r="AA76" s="2">
        <v>-0.1649713516235352</v>
      </c>
    </row>
    <row r="77" spans="1:27">
      <c r="A77">
        <v>29960</v>
      </c>
      <c r="B77" t="s">
        <v>74</v>
      </c>
      <c r="C77" t="s">
        <v>84</v>
      </c>
      <c r="D77" s="2">
        <v>-0.07433795928955078</v>
      </c>
      <c r="E77" s="2">
        <v>-0.08513736724853516</v>
      </c>
      <c r="F77" s="2">
        <v>-0.1519804000854492</v>
      </c>
      <c r="G77" s="2">
        <v>-0.1342153549194336</v>
      </c>
      <c r="H77" s="2">
        <v>-0.1206302642822266</v>
      </c>
      <c r="I77" s="2">
        <v>-0.1681394577026367</v>
      </c>
      <c r="J77" s="2">
        <v>-0.1711177825927734</v>
      </c>
      <c r="K77" s="2">
        <v>-0.08754444122314453</v>
      </c>
      <c r="L77" s="2">
        <v>-0.1352443695068359</v>
      </c>
      <c r="M77" s="2">
        <v>-0.05025100708007812</v>
      </c>
      <c r="N77" s="2">
        <v>0.002985000610351562</v>
      </c>
      <c r="O77" s="2">
        <v>0.03739261627197266</v>
      </c>
      <c r="P77" s="2">
        <v>0.06753349304199219</v>
      </c>
      <c r="Q77" s="2">
        <v>0.1023778915405273</v>
      </c>
      <c r="R77" s="2">
        <v>0.03559684753417969</v>
      </c>
      <c r="S77" s="2">
        <v>0.07486820220947266</v>
      </c>
      <c r="T77" s="2">
        <v>0.01564693450927734</v>
      </c>
      <c r="U77" s="2">
        <v>-0.04400062561035156</v>
      </c>
      <c r="V77" s="2">
        <v>-0.08410263061523438</v>
      </c>
      <c r="W77" s="2">
        <v>-0.1242074966430664</v>
      </c>
      <c r="X77" s="2">
        <v>-0.1008987426757812</v>
      </c>
      <c r="Y77" s="2">
        <v>-0.09707450866699219</v>
      </c>
      <c r="Z77" s="2">
        <v>-0.09370994567871094</v>
      </c>
      <c r="AA77" s="2">
        <v>-0.1066303253173828</v>
      </c>
    </row>
    <row r="78" spans="1:27">
      <c r="A78">
        <v>29962</v>
      </c>
      <c r="B78" t="s">
        <v>75</v>
      </c>
      <c r="C78" t="s">
        <v>84</v>
      </c>
      <c r="D78" s="2">
        <v>-0.07423019409179688</v>
      </c>
      <c r="E78" s="2">
        <v>-0.08502864837646484</v>
      </c>
      <c r="F78" s="2">
        <v>-0.1518735885620117</v>
      </c>
      <c r="G78" s="2">
        <v>-0.1341075897216797</v>
      </c>
      <c r="H78" s="2">
        <v>-0.1205234527587891</v>
      </c>
      <c r="I78" s="2">
        <v>-0.1680326461791992</v>
      </c>
      <c r="J78" s="2">
        <v>-0.1710109710693359</v>
      </c>
      <c r="K78" s="2">
        <v>-0.08740329742431641</v>
      </c>
      <c r="L78" s="2">
        <v>-0.1350107192993164</v>
      </c>
      <c r="M78" s="2">
        <v>-0.04970836639404297</v>
      </c>
      <c r="N78" s="2">
        <v>0.003579139709472656</v>
      </c>
      <c r="O78" s="2">
        <v>0.03798484802246094</v>
      </c>
      <c r="P78" s="2">
        <v>0.06812477111816406</v>
      </c>
      <c r="Q78" s="2">
        <v>0.1029701232910156</v>
      </c>
      <c r="R78" s="2">
        <v>0.03611278533935547</v>
      </c>
      <c r="S78" s="2">
        <v>0.07538223266601562</v>
      </c>
      <c r="T78" s="2">
        <v>0.01613044738769531</v>
      </c>
      <c r="U78" s="2">
        <v>-0.04352474212646484</v>
      </c>
      <c r="V78" s="2">
        <v>-0.0835723876953125</v>
      </c>
      <c r="W78" s="2">
        <v>-0.1238546371459961</v>
      </c>
      <c r="X78" s="2">
        <v>-0.1007366180419922</v>
      </c>
      <c r="Y78" s="2">
        <v>-0.09696006774902344</v>
      </c>
      <c r="Z78" s="2">
        <v>-0.09360122680664062</v>
      </c>
      <c r="AA78" s="2">
        <v>-0.1065225601196289</v>
      </c>
    </row>
    <row r="79" spans="1:27">
      <c r="A79">
        <v>992604</v>
      </c>
      <c r="B79" t="s">
        <v>76</v>
      </c>
      <c r="C79" t="s">
        <v>84</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992605</v>
      </c>
      <c r="B80" t="s">
        <v>77</v>
      </c>
      <c r="C80" t="s">
        <v>84</v>
      </c>
      <c r="D80" s="2">
        <v>-0.06706142425537109</v>
      </c>
      <c r="E80" s="2">
        <v>-0.07806110382080078</v>
      </c>
      <c r="F80" s="2">
        <v>-0.1447868347167969</v>
      </c>
      <c r="G80" s="2">
        <v>-0.1271343231201172</v>
      </c>
      <c r="H80" s="2">
        <v>-0.1136913299560547</v>
      </c>
      <c r="I80" s="2">
        <v>-0.1610279083251953</v>
      </c>
      <c r="J80" s="2">
        <v>-0.1639022827148438</v>
      </c>
      <c r="K80" s="2">
        <v>-0.07810592651367188</v>
      </c>
      <c r="L80" s="2">
        <v>-0.1195068359375</v>
      </c>
      <c r="M80" s="2">
        <v>-0.01439189910888672</v>
      </c>
      <c r="N80" s="2">
        <v>0.04224967956542969</v>
      </c>
      <c r="O80" s="2">
        <v>0.0769195556640625</v>
      </c>
      <c r="P80" s="2">
        <v>0.1067123413085938</v>
      </c>
      <c r="Q80" s="2">
        <v>0.1418647766113281</v>
      </c>
      <c r="R80" s="2">
        <v>0.06964206695556641</v>
      </c>
      <c r="S80" s="2">
        <v>0.1084480285644531</v>
      </c>
      <c r="T80" s="2">
        <v>0.04656219482421875</v>
      </c>
      <c r="U80" s="2">
        <v>-0.01264095306396484</v>
      </c>
      <c r="V80" s="2">
        <v>-0.04984378814697266</v>
      </c>
      <c r="W80" s="2">
        <v>-0.1009283065795898</v>
      </c>
      <c r="X80" s="2">
        <v>-0.08901405334472656</v>
      </c>
      <c r="Y80" s="2">
        <v>-0.08841514587402344</v>
      </c>
      <c r="Z80" s="2">
        <v>-0.08573341369628906</v>
      </c>
      <c r="AA80" s="2">
        <v>-0.09904193878173828</v>
      </c>
    </row>
    <row r="81" spans="1:27">
      <c r="A81">
        <v>29966</v>
      </c>
      <c r="B81" t="s">
        <v>78</v>
      </c>
      <c r="C81" t="s">
        <v>84</v>
      </c>
      <c r="D81" s="2">
        <v>-0.06809139251708984</v>
      </c>
      <c r="E81" s="2">
        <v>-0.07969570159912109</v>
      </c>
      <c r="F81" s="2">
        <v>-0.1475362777709961</v>
      </c>
      <c r="G81" s="2">
        <v>-0.1297750473022461</v>
      </c>
      <c r="H81" s="2">
        <v>-0.1162261962890625</v>
      </c>
      <c r="I81" s="2">
        <v>-0.1641988754272461</v>
      </c>
      <c r="J81" s="2">
        <v>-0.1666851043701172</v>
      </c>
      <c r="K81" s="2">
        <v>-0.08161735534667969</v>
      </c>
      <c r="L81" s="2">
        <v>-0.1298904418945312</v>
      </c>
      <c r="M81" s="2">
        <v>-0.04667377471923828</v>
      </c>
      <c r="N81" s="2">
        <v>0.006051063537597656</v>
      </c>
      <c r="O81" s="2">
        <v>0.04029369354248047</v>
      </c>
      <c r="P81" s="2">
        <v>0.07043933868408203</v>
      </c>
      <c r="Q81" s="2">
        <v>0.1054601669311523</v>
      </c>
      <c r="R81" s="2">
        <v>0.03854179382324219</v>
      </c>
      <c r="S81" s="2">
        <v>0.07768058776855469</v>
      </c>
      <c r="T81" s="2">
        <v>0.01855850219726562</v>
      </c>
      <c r="U81" s="2">
        <v>-0.04112625122070312</v>
      </c>
      <c r="V81" s="2">
        <v>-0.08108139038085938</v>
      </c>
      <c r="W81" s="2">
        <v>-0.1187582015991211</v>
      </c>
      <c r="X81" s="2">
        <v>-0.09290313720703125</v>
      </c>
      <c r="Y81" s="2">
        <v>-0.08850479125976562</v>
      </c>
      <c r="Z81" s="2">
        <v>-0.08563232421875</v>
      </c>
      <c r="AA81" s="2">
        <v>-0.09995269775390625</v>
      </c>
    </row>
    <row r="82" spans="1:27">
      <c r="A82">
        <v>29975</v>
      </c>
      <c r="B82" t="s">
        <v>79</v>
      </c>
      <c r="C82" t="s">
        <v>84</v>
      </c>
      <c r="D82" s="2">
        <v>-0.1140985488891602</v>
      </c>
      <c r="E82" s="2">
        <v>-0.119776725769043</v>
      </c>
      <c r="F82" s="2">
        <v>-0.1774940490722656</v>
      </c>
      <c r="G82" s="2">
        <v>-0.1601276397705078</v>
      </c>
      <c r="H82" s="2">
        <v>-0.1462292671203613</v>
      </c>
      <c r="I82" s="2">
        <v>-0.1887426376342773</v>
      </c>
      <c r="J82" s="2">
        <v>-0.1957292556762695</v>
      </c>
      <c r="K82" s="2">
        <v>-0.1248884201049805</v>
      </c>
      <c r="L82" s="2">
        <v>-0.1697015762329102</v>
      </c>
      <c r="M82" s="2">
        <v>-0.08327674865722656</v>
      </c>
      <c r="N82" s="2">
        <v>-0.02529048919677734</v>
      </c>
      <c r="O82" s="2">
        <v>0.01054954528808594</v>
      </c>
      <c r="P82" s="2">
        <v>0.03882026672363281</v>
      </c>
      <c r="Q82" s="2">
        <v>0.07090377807617188</v>
      </c>
      <c r="R82" s="2">
        <v>0.007616043090820312</v>
      </c>
      <c r="S82" s="2">
        <v>0.04479885101318359</v>
      </c>
      <c r="T82" s="2">
        <v>-0.01033687591552734</v>
      </c>
      <c r="U82" s="2">
        <v>-0.06803798675537109</v>
      </c>
      <c r="V82" s="2">
        <v>-0.1103239059448242</v>
      </c>
      <c r="W82" s="2">
        <v>-0.1631851196289062</v>
      </c>
      <c r="X82" s="2">
        <v>-0.1540870666503906</v>
      </c>
      <c r="Y82" s="2">
        <v>-0.1545047760009766</v>
      </c>
      <c r="Z82" s="2">
        <v>-0.1465377807617188</v>
      </c>
      <c r="AA82" s="2">
        <v>-0.1488466262817383</v>
      </c>
    </row>
    <row r="83" spans="1:27">
      <c r="A83">
        <v>29973</v>
      </c>
      <c r="B83" t="s">
        <v>80</v>
      </c>
      <c r="C83" t="s">
        <v>84</v>
      </c>
      <c r="D83" s="2">
        <v>0</v>
      </c>
      <c r="E83" s="2">
        <v>0</v>
      </c>
      <c r="F83" s="2">
        <v>0</v>
      </c>
      <c r="G83" s="2">
        <v>0</v>
      </c>
      <c r="H83" s="2">
        <v>0</v>
      </c>
      <c r="I83" s="2">
        <v>0</v>
      </c>
      <c r="J83" s="2">
        <v>0</v>
      </c>
      <c r="K83" s="2">
        <v>0</v>
      </c>
      <c r="L83" s="2">
        <v>0</v>
      </c>
      <c r="M83" s="2">
        <v>0</v>
      </c>
      <c r="N83" s="2">
        <v>0</v>
      </c>
      <c r="O83" s="2">
        <v>0</v>
      </c>
      <c r="P83" s="2">
        <v>0</v>
      </c>
      <c r="Q83" s="2">
        <v>0</v>
      </c>
      <c r="R83" s="2">
        <v>0</v>
      </c>
      <c r="S83" s="2">
        <v>0</v>
      </c>
      <c r="T83" s="2">
        <v>0</v>
      </c>
      <c r="U83" s="2">
        <v>0</v>
      </c>
      <c r="V83" s="2">
        <v>0</v>
      </c>
      <c r="W83" s="2">
        <v>0</v>
      </c>
      <c r="X83" s="2">
        <v>0</v>
      </c>
      <c r="Y83" s="2">
        <v>0</v>
      </c>
      <c r="Z83" s="2">
        <v>0</v>
      </c>
      <c r="AA83" s="2">
        <v>0</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2026-06-04T00:02:50Z</dcterms:created>
  <dcterms:modified xsi:type="dcterms:W3CDTF">2026-06-04T00:02:50Z</dcterms:modified>
</cp:coreProperties>
</file>