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<sst xmlns="http://schemas.openxmlformats.org/spreadsheetml/2006/main" count="202" uniqueCount="125">
  <si>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</si>
  <si>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</si>
  <si>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</si>
  <si>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</si>
  <si>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</si>
  <si>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</si>
  <si>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</si>
  <si>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</si>
  <si>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</si>
  <si>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</si>
  <si>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</si>
  <si>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</si>
  <si>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</si>
  <si>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</si>
  <si>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</si>
  <si>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</si>
  <si>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</si>
  <si>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</si>
  <si>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</si>
  <si>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</si>
  <si>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</si>
  <si>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</si>
  <si>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</si>
  <si>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</si>
  <si>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</si>
  <si>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</si>
  <si>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</si>
  <si>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</si>
  <si>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</si>
  <si>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</si>
  <si>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</si>
  <si>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</si>
  <si>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</si>
  <si>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</si>
  <si>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</si>
  <si>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</si>
  <si>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</si>
  <si>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</si>
  <si>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</si>
  <si>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</si>
  <si>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</si>
  <si>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</si>
  <si>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</si>
  <si>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</si>
  <si>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</si>
  <si>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</si>
  <si>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</si>
  <si>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</si>
  <si>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</si>
  <si>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</si>
  <si>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</si>
  <si>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</si>
  <si>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</si>
  <si>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</si>
  <si>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</si>
  <si>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</si>
  <si>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</si>
  <si>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</si>
  <si>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</si>
  <si>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</si>
  <si>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</si>
  <si>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</si>
  <si>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</si>
  <si>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</si>
  <si>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</si>
  <si>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</si>
  <si>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</si>
  <si>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</si>
  <si>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</si>
  <si>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</si>
  <si>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</si>
  <si>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</si>
  <si>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</si>
  <si>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</si>
  <si>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</si>
  <si>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</si>
  <si>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</si>
  <si>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</si>
  <si>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</si>
  <si>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</si>
  <si>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</si>
  <si>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</si>
  <si>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</si>
  <si>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</si>
  <si>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</si>
  <si>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</si>
  <si>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</si>
  <si>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</si>
  <si>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</si>
  <si>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</si>
  <si>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</si>
  <si>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</si>
  <si>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</si>
  <si>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(02/06/2026)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</si>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</sst>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-0.3577651977539062</v>
      </c>
      <c r="E3" s="2">
        <v>-0.3325910568237305</v>
      </c>
      <c r="F3" s="2">
        <v>-0.3623638153076172</v>
      </c>
      <c r="G3" s="2">
        <v>-0.3383970260620117</v>
      </c>
      <c r="H3" s="2">
        <v>-0.3194761276245117</v>
      </c>
      <c r="I3" s="2">
        <v>-0.315089225769043</v>
      </c>
      <c r="J3" s="2">
        <v>-0.328155517578125</v>
      </c>
      <c r="K3" s="2">
        <v>-0.3404397964477539</v>
      </c>
      <c r="L3" s="2">
        <v>-0.31488037109375</v>
      </c>
      <c r="M3" s="2">
        <v>-0.3772039413452148</v>
      </c>
      <c r="N3" s="2">
        <v>-0.4425697326660156</v>
      </c>
      <c r="O3" s="2">
        <v>-0.4431381225585938</v>
      </c>
      <c r="P3" s="2">
        <v>-0.3818917274475098</v>
      </c>
      <c r="Q3" s="2">
        <v>-0.3766236305236816</v>
      </c>
      <c r="R3" s="2">
        <v>-0.3875198364257812</v>
      </c>
      <c r="S3" s="2">
        <v>-0.3768773078918457</v>
      </c>
      <c r="T3" s="2">
        <v>-0.3746585845947266</v>
      </c>
      <c r="U3" s="2">
        <v>-0.3730487823486328</v>
      </c>
      <c r="V3" s="2">
        <v>-0.3329982757568359</v>
      </c>
      <c r="W3" s="2">
        <v>-0.2587318420410156</v>
      </c>
      <c r="X3" s="2">
        <v>-0.3130989074707031</v>
      </c>
      <c r="Y3" s="2">
        <v>-0.3455696105957031</v>
      </c>
      <c r="Z3" s="2">
        <v>-0.2862472534179688</v>
      </c>
      <c r="AA3" s="2">
        <v>-0.3437137603759766</v>
      </c>
    </row>
    <row r="4" spans="1:27">
      <c r="A4">
        <v>9600</v>
      </c>
      <c r="B4" t="s">
        <v>1</v>
      </c>
      <c r="C4" t="s">
        <v>81</v>
      </c>
      <c r="D4" s="2">
        <v>-0.3589887619018555</v>
      </c>
      <c r="E4" s="2">
        <v>-0.3319025039672852</v>
      </c>
      <c r="F4" s="2">
        <v>-0.3461036682128906</v>
      </c>
      <c r="G4" s="2">
        <v>-0.3218202590942383</v>
      </c>
      <c r="H4" s="2">
        <v>-0.2986865043640137</v>
      </c>
      <c r="I4" s="2">
        <v>-0.2939205169677734</v>
      </c>
      <c r="J4" s="2">
        <v>-0.3085241317749023</v>
      </c>
      <c r="K4" s="2">
        <v>-0.3239431381225586</v>
      </c>
      <c r="L4" s="2">
        <v>-0.3149623870849609</v>
      </c>
      <c r="M4" s="2">
        <v>-0.3844614028930664</v>
      </c>
      <c r="N4" s="2">
        <v>-0.4508228302001953</v>
      </c>
      <c r="O4" s="2">
        <v>-0.451446533203125</v>
      </c>
      <c r="P4" s="2">
        <v>-0.3884000778198242</v>
      </c>
      <c r="Q4" s="2">
        <v>-0.3856668472290039</v>
      </c>
      <c r="R4" s="2">
        <v>-0.3944787979125977</v>
      </c>
      <c r="S4" s="2">
        <v>-0.3797736167907715</v>
      </c>
      <c r="T4" s="2">
        <v>-0.3817901611328125</v>
      </c>
      <c r="U4" s="2">
        <v>-0.3771781921386719</v>
      </c>
      <c r="V4" s="2">
        <v>-0.335474967956543</v>
      </c>
      <c r="W4" s="2">
        <v>-0.2641181945800781</v>
      </c>
      <c r="X4" s="2">
        <v>-0.3249797821044922</v>
      </c>
      <c r="Y4" s="2">
        <v>-0.3575611114501953</v>
      </c>
      <c r="Z4" s="2">
        <v>-0.2934436798095703</v>
      </c>
      <c r="AA4" s="2">
        <v>-0.3518600463867188</v>
      </c>
    </row>
    <row r="5" spans="1:27">
      <c r="A5">
        <v>29670</v>
      </c>
      <c r="B5" t="s">
        <v>2</v>
      </c>
      <c r="C5" t="s">
        <v>82</v>
      </c>
      <c r="D5" s="2">
        <v>-0.3520383834838867</v>
      </c>
      <c r="E5" s="2">
        <v>-0.3282938003540039</v>
      </c>
      <c r="F5" s="2">
        <v>-0.3600912094116211</v>
      </c>
      <c r="G5" s="2">
        <v>-0.3367280960083008</v>
      </c>
      <c r="H5" s="2">
        <v>-0.3189082145690918</v>
      </c>
      <c r="I5" s="2">
        <v>-0.3146934509277344</v>
      </c>
      <c r="J5" s="2">
        <v>-0.3270072937011719</v>
      </c>
      <c r="K5" s="2">
        <v>-0.3381948471069336</v>
      </c>
      <c r="L5" s="2">
        <v>-0.3099489212036133</v>
      </c>
      <c r="M5" s="2">
        <v>-0.3698911666870117</v>
      </c>
      <c r="N5" s="2">
        <v>-0.4351129531860352</v>
      </c>
      <c r="O5" s="2">
        <v>-0.4362955093383789</v>
      </c>
      <c r="P5" s="2">
        <v>-0.3763465881347656</v>
      </c>
      <c r="Q5" s="2">
        <v>-0.3708081245422363</v>
      </c>
      <c r="R5" s="2">
        <v>-0.3821401596069336</v>
      </c>
      <c r="S5" s="2">
        <v>-0.3721909523010254</v>
      </c>
      <c r="T5" s="2">
        <v>-0.368006706237793</v>
      </c>
      <c r="U5" s="2">
        <v>-0.3667402267456055</v>
      </c>
      <c r="V5" s="2">
        <v>-0.3258352279663086</v>
      </c>
      <c r="W5" s="2">
        <v>-0.2495841979980469</v>
      </c>
      <c r="X5" s="2">
        <v>-0.3017597198486328</v>
      </c>
      <c r="Y5" s="2">
        <v>-0.3339405059814453</v>
      </c>
      <c r="Z5" s="2">
        <v>-0.2756309509277344</v>
      </c>
      <c r="AA5" s="2">
        <v>-0.3348550796508789</v>
      </c>
    </row>
    <row r="6" spans="1:27">
      <c r="A6">
        <v>39650</v>
      </c>
      <c r="B6" t="s">
        <v>3</v>
      </c>
      <c r="C6" t="s">
        <v>82</v>
      </c>
      <c r="D6" s="2">
        <v>-0.4925193786621094</v>
      </c>
      <c r="E6" s="2">
        <v>-0.45062255859375</v>
      </c>
      <c r="F6" s="2">
        <v>-0.4692621231079102</v>
      </c>
      <c r="G6" s="2">
        <v>-0.4405088424682617</v>
      </c>
      <c r="H6" s="2">
        <v>-0.419621467590332</v>
      </c>
      <c r="I6" s="2">
        <v>-0.4137973785400391</v>
      </c>
      <c r="J6" s="2">
        <v>-0.4309310913085938</v>
      </c>
      <c r="K6" s="2">
        <v>-0.4569549560546875</v>
      </c>
      <c r="L6" s="2">
        <v>-0.4466924667358398</v>
      </c>
      <c r="M6" s="2">
        <v>-0.5232753753662109</v>
      </c>
      <c r="N6" s="2">
        <v>-0.5959196090698242</v>
      </c>
      <c r="O6" s="2">
        <v>-0.5916948318481445</v>
      </c>
      <c r="P6" s="2">
        <v>-0.5278310775756836</v>
      </c>
      <c r="Q6" s="2">
        <v>-0.5247583389282227</v>
      </c>
      <c r="R6" s="2">
        <v>-0.5377864837646484</v>
      </c>
      <c r="S6" s="2">
        <v>-0.5271415710449219</v>
      </c>
      <c r="T6" s="2">
        <v>-0.5210180282592773</v>
      </c>
      <c r="U6" s="2">
        <v>-0.5427913665771484</v>
      </c>
      <c r="V6" s="2">
        <v>-0.5162076950073242</v>
      </c>
      <c r="W6" s="2">
        <v>-0.4420013427734375</v>
      </c>
      <c r="X6" s="2">
        <v>-0.5075740814208984</v>
      </c>
      <c r="Y6" s="2">
        <v>-0.5416431427001953</v>
      </c>
      <c r="Z6" s="2">
        <v>-0.4704952239990234</v>
      </c>
      <c r="AA6" s="2">
        <v>-0.5066022872924805</v>
      </c>
    </row>
    <row r="7" spans="1:27">
      <c r="A7">
        <v>29610</v>
      </c>
      <c r="B7" t="s">
        <v>4</v>
      </c>
      <c r="C7" t="s">
        <v>82</v>
      </c>
      <c r="D7" s="2">
        <v>-0.3506374359130859</v>
      </c>
      <c r="E7" s="2">
        <v>-0.3270235061645508</v>
      </c>
      <c r="F7" s="2">
        <v>-0.3586816787719727</v>
      </c>
      <c r="G7" s="2">
        <v>-0.335413932800293</v>
      </c>
      <c r="H7" s="2">
        <v>-0.3176522254943848</v>
      </c>
      <c r="I7" s="2">
        <v>-0.3134527206420898</v>
      </c>
      <c r="J7" s="2">
        <v>-0.32568359375</v>
      </c>
      <c r="K7" s="2">
        <v>-0.3368396759033203</v>
      </c>
      <c r="L7" s="2">
        <v>-0.3087301254272461</v>
      </c>
      <c r="M7" s="2">
        <v>-0.3685178756713867</v>
      </c>
      <c r="N7" s="2">
        <v>-0.4335994720458984</v>
      </c>
      <c r="O7" s="2">
        <v>-0.4348030090332031</v>
      </c>
      <c r="P7" s="2">
        <v>-0.3748660087585449</v>
      </c>
      <c r="Q7" s="2">
        <v>-0.3693804740905762</v>
      </c>
      <c r="R7" s="2">
        <v>-0.3806028366088867</v>
      </c>
      <c r="S7" s="2">
        <v>-0.3704614639282227</v>
      </c>
      <c r="T7" s="2">
        <v>-0.3663787841796875</v>
      </c>
      <c r="U7" s="2">
        <v>-0.3649148941040039</v>
      </c>
      <c r="V7" s="2">
        <v>-0.3239345550537109</v>
      </c>
      <c r="W7" s="2">
        <v>-0.2475051879882812</v>
      </c>
      <c r="X7" s="2">
        <v>-0.2995738983154297</v>
      </c>
      <c r="Y7" s="2">
        <v>-0.3317794799804688</v>
      </c>
      <c r="Z7" s="2">
        <v>-0.2734470367431641</v>
      </c>
      <c r="AA7" s="2">
        <v>-0.3330602645874023</v>
      </c>
    </row>
    <row r="8" spans="1:27">
      <c r="A8">
        <v>39625</v>
      </c>
      <c r="B8" t="s">
        <v>5</v>
      </c>
      <c r="C8" t="s">
        <v>82</v>
      </c>
      <c r="D8" s="2">
        <v>-0.3034448623657227</v>
      </c>
      <c r="E8" s="2">
        <v>-0.2868137359619141</v>
      </c>
      <c r="F8" s="2">
        <v>-0.3302536010742188</v>
      </c>
      <c r="G8" s="2">
        <v>-0.3076715469360352</v>
      </c>
      <c r="H8" s="2">
        <v>-0.2907567024230957</v>
      </c>
      <c r="I8" s="2">
        <v>-0.2864341735839844</v>
      </c>
      <c r="J8" s="2">
        <v>-0.2982540130615234</v>
      </c>
      <c r="K8" s="2">
        <v>-0.3033790588378906</v>
      </c>
      <c r="L8" s="2">
        <v>-0.2595682144165039</v>
      </c>
      <c r="M8" s="2">
        <v>-0.3170948028564453</v>
      </c>
      <c r="N8" s="2">
        <v>-0.3800468444824219</v>
      </c>
      <c r="O8" s="2">
        <v>-0.3822345733642578</v>
      </c>
      <c r="P8" s="2">
        <v>-0.3245749473571777</v>
      </c>
      <c r="Q8" s="2">
        <v>-0.3173842430114746</v>
      </c>
      <c r="R8" s="2">
        <v>-0.3289937973022461</v>
      </c>
      <c r="S8" s="2">
        <v>-0.3206186294555664</v>
      </c>
      <c r="T8" s="2">
        <v>-0.3170461654663086</v>
      </c>
      <c r="U8" s="2">
        <v>-0.3130455017089844</v>
      </c>
      <c r="V8" s="2">
        <v>-0.272252082824707</v>
      </c>
      <c r="W8" s="2">
        <v>-0.1967525482177734</v>
      </c>
      <c r="X8" s="2">
        <v>-0.2466945648193359</v>
      </c>
      <c r="Y8" s="2">
        <v>-0.2769432067871094</v>
      </c>
      <c r="Z8" s="2">
        <v>-0.2225589752197266</v>
      </c>
      <c r="AA8" s="2">
        <v>-0.2818975448608398</v>
      </c>
    </row>
    <row r="9" spans="1:27">
      <c r="A9">
        <v>39610</v>
      </c>
      <c r="B9" t="s">
        <v>6</v>
      </c>
      <c r="C9" t="s">
        <v>82</v>
      </c>
      <c r="D9" s="2">
        <v>-0.303553581237793</v>
      </c>
      <c r="E9" s="2">
        <v>-0.2868881225585938</v>
      </c>
      <c r="F9" s="2">
        <v>-0.3289175033569336</v>
      </c>
      <c r="G9" s="2">
        <v>-0.3077316284179688</v>
      </c>
      <c r="H9" s="2">
        <v>-0.2908158302307129</v>
      </c>
      <c r="I9" s="2">
        <v>-0.286494255065918</v>
      </c>
      <c r="J9" s="2">
        <v>-0.298314094543457</v>
      </c>
      <c r="K9" s="2">
        <v>-0.3034563064575195</v>
      </c>
      <c r="L9" s="2">
        <v>-0.2596931457519531</v>
      </c>
      <c r="M9" s="2">
        <v>-0.3172082901000977</v>
      </c>
      <c r="N9" s="2">
        <v>-0.3801584243774414</v>
      </c>
      <c r="O9" s="2">
        <v>-0.382354736328125</v>
      </c>
      <c r="P9" s="2">
        <v>-0.3246922492980957</v>
      </c>
      <c r="Q9" s="2">
        <v>-0.3175039291381836</v>
      </c>
      <c r="R9" s="2">
        <v>-0.3291158676147461</v>
      </c>
      <c r="S9" s="2">
        <v>-0.3207406997680664</v>
      </c>
      <c r="T9" s="2">
        <v>-0.3171634674072266</v>
      </c>
      <c r="U9" s="2">
        <v>-0.3131732940673828</v>
      </c>
      <c r="V9" s="2">
        <v>-0.2723798751831055</v>
      </c>
      <c r="W9" s="2">
        <v>-0.1968841552734375</v>
      </c>
      <c r="X9" s="2">
        <v>-0.2468280792236328</v>
      </c>
      <c r="Y9" s="2">
        <v>-0.2770805358886719</v>
      </c>
      <c r="Z9" s="2">
        <v>-0.2226924896240234</v>
      </c>
      <c r="AA9" s="2">
        <v>-0.2820339202880859</v>
      </c>
    </row>
    <row r="10" spans="1:27">
      <c r="A10">
        <v>39635</v>
      </c>
      <c r="B10" t="s">
        <v>7</v>
      </c>
      <c r="C10" t="s">
        <v>82</v>
      </c>
      <c r="D10" s="2">
        <v>-0.4247827529907227</v>
      </c>
      <c r="E10" s="2">
        <v>-0.3909444808959961</v>
      </c>
      <c r="F10" s="2">
        <v>-0.4180078506469727</v>
      </c>
      <c r="G10" s="2">
        <v>-0.3922929763793945</v>
      </c>
      <c r="H10" s="2">
        <v>-0.373509407043457</v>
      </c>
      <c r="I10" s="2">
        <v>-0.3690872192382812</v>
      </c>
      <c r="J10" s="2">
        <v>-0.3810758590698242</v>
      </c>
      <c r="K10" s="2">
        <v>-0.3989086151123047</v>
      </c>
      <c r="L10" s="2">
        <v>-0.3761539459228516</v>
      </c>
      <c r="M10" s="2">
        <v>-0.438624382019043</v>
      </c>
      <c r="N10" s="2">
        <v>-0.5083999633789062</v>
      </c>
      <c r="O10" s="2">
        <v>-0.5119447708129883</v>
      </c>
      <c r="P10" s="2">
        <v>-0.449547290802002</v>
      </c>
      <c r="Q10" s="2">
        <v>-0.4432291984558105</v>
      </c>
      <c r="R10" s="2">
        <v>-0.4573850631713867</v>
      </c>
      <c r="S10" s="2">
        <v>-0.4496297836303711</v>
      </c>
      <c r="T10" s="2">
        <v>-0.4458751678466797</v>
      </c>
      <c r="U10" s="2">
        <v>-0.4544677734375</v>
      </c>
      <c r="V10" s="2">
        <v>-0.418914794921875</v>
      </c>
      <c r="W10" s="2">
        <v>-0.3486118316650391</v>
      </c>
      <c r="X10" s="2">
        <v>-0.4054393768310547</v>
      </c>
      <c r="Y10" s="2">
        <v>-0.4385566711425781</v>
      </c>
      <c r="Z10" s="2">
        <v>-0.37738037109375</v>
      </c>
      <c r="AA10" s="2">
        <v>-0.4242801666259766</v>
      </c>
    </row>
    <row r="11" spans="1:27">
      <c r="A11">
        <v>29640</v>
      </c>
      <c r="B11" t="s">
        <v>8</v>
      </c>
      <c r="C11" t="s">
        <v>82</v>
      </c>
      <c r="D11" s="2">
        <v>-0.3526172637939453</v>
      </c>
      <c r="E11" s="2">
        <v>-0.3287773132324219</v>
      </c>
      <c r="F11" s="2">
        <v>-0.3607168197631836</v>
      </c>
      <c r="G11" s="2">
        <v>-0.3373241424560547</v>
      </c>
      <c r="H11" s="2">
        <v>-0.3194918632507324</v>
      </c>
      <c r="I11" s="2">
        <v>-0.3152790069580078</v>
      </c>
      <c r="J11" s="2">
        <v>-0.3276042938232422</v>
      </c>
      <c r="K11" s="2">
        <v>-0.3388166427612305</v>
      </c>
      <c r="L11" s="2">
        <v>-0.3104267120361328</v>
      </c>
      <c r="M11" s="2">
        <v>-0.3704080581665039</v>
      </c>
      <c r="N11" s="2">
        <v>-0.4356813430786133</v>
      </c>
      <c r="O11" s="2">
        <v>-0.4368314743041992</v>
      </c>
      <c r="P11" s="2">
        <v>-0.3768954277038574</v>
      </c>
      <c r="Q11" s="2">
        <v>-0.3713021278381348</v>
      </c>
      <c r="R11" s="2">
        <v>-0.3826837539672852</v>
      </c>
      <c r="S11" s="2">
        <v>-0.3728256225585938</v>
      </c>
      <c r="T11" s="2">
        <v>-0.3686285018920898</v>
      </c>
      <c r="U11" s="2">
        <v>-0.3674592971801758</v>
      </c>
      <c r="V11" s="2">
        <v>-0.3266210556030273</v>
      </c>
      <c r="W11" s="2">
        <v>-0.2504653930664062</v>
      </c>
      <c r="X11" s="2">
        <v>-0.3026885986328125</v>
      </c>
      <c r="Y11" s="2">
        <v>-0.3348751068115234</v>
      </c>
      <c r="Z11" s="2">
        <v>-0.2765827178955078</v>
      </c>
      <c r="AA11" s="2">
        <v>-0.335601806640625</v>
      </c>
    </row>
    <row r="12" spans="1:27">
      <c r="A12">
        <v>9645</v>
      </c>
      <c r="B12" t="s">
        <v>9</v>
      </c>
      <c r="C12" t="s">
        <v>82</v>
      </c>
      <c r="D12" s="2">
        <v>-0.3048686981201172</v>
      </c>
      <c r="E12" s="2">
        <v>-0.2771034240722656</v>
      </c>
      <c r="F12" s="2">
        <v>-0.3277568817138672</v>
      </c>
      <c r="G12" s="2">
        <v>-0.3073644638061523</v>
      </c>
      <c r="H12" s="2">
        <v>-0.295464038848877</v>
      </c>
      <c r="I12" s="2">
        <v>-0.2921209335327148</v>
      </c>
      <c r="J12" s="2">
        <v>-0.2998580932617188</v>
      </c>
      <c r="K12" s="2">
        <v>-0.3101119995117188</v>
      </c>
      <c r="L12" s="2">
        <v>-0.2636947631835938</v>
      </c>
      <c r="M12" s="2">
        <v>-0.306950569152832</v>
      </c>
      <c r="N12" s="2">
        <v>-0.3711757659912109</v>
      </c>
      <c r="O12" s="2">
        <v>-0.3730125427246094</v>
      </c>
      <c r="P12" s="2">
        <v>-0.3211922645568848</v>
      </c>
      <c r="Q12" s="2">
        <v>-0.3113517761230469</v>
      </c>
      <c r="R12" s="2">
        <v>-0.3263254165649414</v>
      </c>
      <c r="S12" s="2">
        <v>-0.3234381675720215</v>
      </c>
      <c r="T12" s="2">
        <v>-0.3146018981933594</v>
      </c>
      <c r="U12" s="2">
        <v>-0.3194599151611328</v>
      </c>
      <c r="V12" s="2">
        <v>-0.2857542037963867</v>
      </c>
      <c r="W12" s="2">
        <v>-0.2100772857666016</v>
      </c>
      <c r="X12" s="2">
        <v>-0.2543983459472656</v>
      </c>
      <c r="Y12" s="2">
        <v>-0.2880477905273438</v>
      </c>
      <c r="Z12" s="2">
        <v>-0.2364101409912109</v>
      </c>
      <c r="AA12" s="2">
        <v>-0.2864618301391602</v>
      </c>
    </row>
    <row r="13" spans="1:27">
      <c r="A13">
        <v>39640</v>
      </c>
      <c r="B13" t="s">
        <v>10</v>
      </c>
      <c r="C13" t="s">
        <v>82</v>
      </c>
      <c r="D13" s="2">
        <v>-0.3630046844482422</v>
      </c>
      <c r="E13" s="2">
        <v>-0.3361148834228516</v>
      </c>
      <c r="F13" s="2">
        <v>-0.3666105270385742</v>
      </c>
      <c r="G13" s="2">
        <v>-0.3451290130615234</v>
      </c>
      <c r="H13" s="2">
        <v>-0.3275966644287109</v>
      </c>
      <c r="I13" s="2">
        <v>-0.3237323760986328</v>
      </c>
      <c r="J13" s="2">
        <v>-0.3338308334350586</v>
      </c>
      <c r="K13" s="2">
        <v>-0.3483648300170898</v>
      </c>
      <c r="L13" s="2">
        <v>-0.3205623626708984</v>
      </c>
      <c r="M13" s="2">
        <v>-0.3766107559204102</v>
      </c>
      <c r="N13" s="2">
        <v>-0.4429435729980469</v>
      </c>
      <c r="O13" s="2">
        <v>-0.4469432830810547</v>
      </c>
      <c r="P13" s="2">
        <v>-0.3881731033325195</v>
      </c>
      <c r="Q13" s="2">
        <v>-0.3817787170410156</v>
      </c>
      <c r="R13" s="2">
        <v>-0.394282341003418</v>
      </c>
      <c r="S13" s="2">
        <v>-0.386016845703125</v>
      </c>
      <c r="T13" s="2">
        <v>-0.3805131912231445</v>
      </c>
      <c r="U13" s="2">
        <v>-0.380950927734375</v>
      </c>
      <c r="V13" s="2">
        <v>-0.3405675888061523</v>
      </c>
      <c r="W13" s="2">
        <v>-0.2656707763671875</v>
      </c>
      <c r="X13" s="2">
        <v>-0.3169994354248047</v>
      </c>
      <c r="Y13" s="2">
        <v>-0.3498706817626953</v>
      </c>
      <c r="Z13" s="2">
        <v>-0.2919368743896484</v>
      </c>
      <c r="AA13" s="2">
        <v>-0.3482284545898438</v>
      </c>
    </row>
    <row r="14" spans="1:27">
      <c r="A14">
        <v>29660</v>
      </c>
      <c r="B14" t="s">
        <v>11</v>
      </c>
      <c r="C14" t="s">
        <v>82</v>
      </c>
      <c r="D14" s="2">
        <v>-0.3502368927001953</v>
      </c>
      <c r="E14" s="2">
        <v>-0.326624870300293</v>
      </c>
      <c r="F14" s="2">
        <v>-0.3580551147460938</v>
      </c>
      <c r="G14" s="2">
        <v>-0.3348531723022461</v>
      </c>
      <c r="H14" s="2">
        <v>-0.3171248435974121</v>
      </c>
      <c r="I14" s="2">
        <v>-0.312922477722168</v>
      </c>
      <c r="J14" s="2">
        <v>-0.3251314163208008</v>
      </c>
      <c r="K14" s="2">
        <v>-0.3362960815429688</v>
      </c>
      <c r="L14" s="2">
        <v>-0.3084030151367188</v>
      </c>
      <c r="M14" s="2">
        <v>-0.3680658340454102</v>
      </c>
      <c r="N14" s="2">
        <v>-0.4330539703369141</v>
      </c>
      <c r="O14" s="2">
        <v>-0.4342384338378906</v>
      </c>
      <c r="P14" s="2">
        <v>-0.3745064735412598</v>
      </c>
      <c r="Q14" s="2">
        <v>-0.3690500259399414</v>
      </c>
      <c r="R14" s="2">
        <v>-0.3802299499511719</v>
      </c>
      <c r="S14" s="2">
        <v>-0.3701004981994629</v>
      </c>
      <c r="T14" s="2">
        <v>-0.3660688400268555</v>
      </c>
      <c r="U14" s="2">
        <v>-0.3645696640014648</v>
      </c>
      <c r="V14" s="2">
        <v>-0.3238754272460938</v>
      </c>
      <c r="W14" s="2">
        <v>-0.2476215362548828</v>
      </c>
      <c r="X14" s="2">
        <v>-0.2996349334716797</v>
      </c>
      <c r="Y14" s="2">
        <v>-0.3317584991455078</v>
      </c>
      <c r="Z14" s="2">
        <v>-0.2735576629638672</v>
      </c>
      <c r="AA14" s="2">
        <v>-0.3328466415405273</v>
      </c>
    </row>
    <row r="15" spans="1:27">
      <c r="A15">
        <v>39660</v>
      </c>
      <c r="B15" t="s">
        <v>12</v>
      </c>
      <c r="C15" t="s">
        <v>82</v>
      </c>
      <c r="D15" s="2">
        <v>-0.3812961578369141</v>
      </c>
      <c r="E15" s="2">
        <v>-0.3510284423828125</v>
      </c>
      <c r="F15" s="2">
        <v>-0.3764839172363281</v>
      </c>
      <c r="G15" s="2">
        <v>-0.3524312973022461</v>
      </c>
      <c r="H15" s="2">
        <v>-0.3355484008789062</v>
      </c>
      <c r="I15" s="2">
        <v>-0.3301610946655273</v>
      </c>
      <c r="J15" s="2">
        <v>-0.3431262969970703</v>
      </c>
      <c r="K15" s="2">
        <v>-0.3588495254516602</v>
      </c>
      <c r="L15" s="2">
        <v>-0.3385686874389648</v>
      </c>
      <c r="M15" s="2">
        <v>-0.3999643325805664</v>
      </c>
      <c r="N15" s="2">
        <v>-0.4661931991577148</v>
      </c>
      <c r="O15" s="2">
        <v>-0.4661455154418945</v>
      </c>
      <c r="P15" s="2">
        <v>-0.4066510200500488</v>
      </c>
      <c r="Q15" s="2">
        <v>-0.4020476341247559</v>
      </c>
      <c r="R15" s="2">
        <v>-0.4129228591918945</v>
      </c>
      <c r="S15" s="2">
        <v>-0.4021592140197754</v>
      </c>
      <c r="T15" s="2">
        <v>-0.3981027603149414</v>
      </c>
      <c r="U15" s="2">
        <v>-0.4022150039672852</v>
      </c>
      <c r="V15" s="2">
        <v>-0.363743782043457</v>
      </c>
      <c r="W15" s="2">
        <v>-0.2864112854003906</v>
      </c>
      <c r="X15" s="2">
        <v>-0.3421840667724609</v>
      </c>
      <c r="Y15" s="2">
        <v>-0.3749313354492188</v>
      </c>
      <c r="Z15" s="2">
        <v>-0.313995361328125</v>
      </c>
      <c r="AA15" s="2">
        <v>-0.3695669174194336</v>
      </c>
    </row>
    <row r="16" spans="1:27">
      <c r="A16">
        <v>39705</v>
      </c>
      <c r="B16" t="s">
        <v>13</v>
      </c>
      <c r="C16" t="s">
        <v>83</v>
      </c>
      <c r="D16" s="2">
        <v>-0.004621505737304688</v>
      </c>
      <c r="E16" s="2">
        <v>-0.001999855041503906</v>
      </c>
      <c r="F16" s="2">
        <v>-0.002686500549316406</v>
      </c>
      <c r="G16" s="2">
        <v>-0.007372856140136719</v>
      </c>
      <c r="H16" s="2">
        <v>-0.007553577423095703</v>
      </c>
      <c r="I16" s="2">
        <v>-0.003678321838378906</v>
      </c>
      <c r="J16" s="2">
        <v>0.005079269409179688</v>
      </c>
      <c r="K16" s="2">
        <v>0.00676727294921875</v>
      </c>
      <c r="L16" s="2">
        <v>0.01435184478759766</v>
      </c>
      <c r="M16" s="2">
        <v>0.01126861572265625</v>
      </c>
      <c r="N16" s="2">
        <v>-0.04010963439941406</v>
      </c>
      <c r="O16" s="2">
        <v>-0.0509185791015625</v>
      </c>
      <c r="P16" s="2">
        <v>-0.06195354461669922</v>
      </c>
      <c r="Q16" s="2">
        <v>-0.05545902252197266</v>
      </c>
      <c r="R16" s="2">
        <v>-0.06002044677734375</v>
      </c>
      <c r="S16" s="2">
        <v>-0.05925655364990234</v>
      </c>
      <c r="T16" s="2">
        <v>-0.05398654937744141</v>
      </c>
      <c r="U16" s="2">
        <v>-0.01542377471923828</v>
      </c>
      <c r="V16" s="2">
        <v>-0.02953910827636719</v>
      </c>
      <c r="W16" s="2">
        <v>0.01231193542480469</v>
      </c>
      <c r="X16" s="2">
        <v>0.005517959594726562</v>
      </c>
      <c r="Y16" s="2">
        <v>-0.001085281372070312</v>
      </c>
      <c r="Z16" s="2">
        <v>0.006336212158203125</v>
      </c>
      <c r="AA16" s="2">
        <v>0.004484176635742188</v>
      </c>
    </row>
    <row r="17" spans="1:27">
      <c r="A17">
        <v>39710</v>
      </c>
      <c r="B17" t="s">
        <v>14</v>
      </c>
      <c r="C17" t="s">
        <v>83</v>
      </c>
      <c r="D17" s="2">
        <v>-0.1302852630615234</v>
      </c>
      <c r="E17" s="2">
        <v>-0.1122579574584961</v>
      </c>
      <c r="F17" s="2">
        <v>-0.1065435409545898</v>
      </c>
      <c r="G17" s="2">
        <v>-0.1052722930908203</v>
      </c>
      <c r="H17" s="2">
        <v>-0.1007108688354492</v>
      </c>
      <c r="I17" s="2">
        <v>-0.1035909652709961</v>
      </c>
      <c r="J17" s="2">
        <v>-0.1078109741210938</v>
      </c>
      <c r="K17" s="2">
        <v>-0.130009651184082</v>
      </c>
      <c r="L17" s="2">
        <v>-0.1265850067138672</v>
      </c>
      <c r="M17" s="2">
        <v>-0.1266098022460938</v>
      </c>
      <c r="N17" s="2">
        <v>-0.1293115615844727</v>
      </c>
      <c r="O17" s="2">
        <v>-0.09223556518554688</v>
      </c>
      <c r="P17" s="2">
        <v>-0.09394454956054688</v>
      </c>
      <c r="Q17" s="2">
        <v>-0.08618450164794922</v>
      </c>
      <c r="R17" s="2">
        <v>-0.0930328369140625</v>
      </c>
      <c r="S17" s="2">
        <v>-0.08550643920898438</v>
      </c>
      <c r="T17" s="2">
        <v>-0.1095790863037109</v>
      </c>
      <c r="U17" s="2">
        <v>-0.1296911239624023</v>
      </c>
      <c r="V17" s="2">
        <v>-0.1661128997802734</v>
      </c>
      <c r="W17" s="2">
        <v>-0.1563739776611328</v>
      </c>
      <c r="X17" s="2">
        <v>-0.1824493408203125</v>
      </c>
      <c r="Y17" s="2">
        <v>-0.1859836578369141</v>
      </c>
      <c r="Z17" s="2">
        <v>-0.1797351837158203</v>
      </c>
      <c r="AA17" s="2">
        <v>-0.1589803695678711</v>
      </c>
    </row>
    <row r="18" spans="1:27">
      <c r="A18">
        <v>39730</v>
      </c>
      <c r="B18" t="s">
        <v>15</v>
      </c>
      <c r="C18" t="s">
        <v>83</v>
      </c>
      <c r="D18" s="2">
        <v>-0.04542160034179688</v>
      </c>
      <c r="E18" s="2">
        <v>-0.03859519958496094</v>
      </c>
      <c r="F18" s="2">
        <v>-0.03757095336914062</v>
      </c>
      <c r="G18" s="2">
        <v>-0.04160976409912109</v>
      </c>
      <c r="H18" s="2">
        <v>-0.04125690460205078</v>
      </c>
      <c r="I18" s="2">
        <v>-0.03730869293212891</v>
      </c>
      <c r="J18" s="2">
        <v>-0.03082752227783203</v>
      </c>
      <c r="K18" s="2">
        <v>-0.03137588500976562</v>
      </c>
      <c r="L18" s="2">
        <v>-0.03026103973388672</v>
      </c>
      <c r="M18" s="2">
        <v>-0.04031276702880859</v>
      </c>
      <c r="N18" s="2">
        <v>-0.09420394897460938</v>
      </c>
      <c r="O18" s="2">
        <v>-0.1036443710327148</v>
      </c>
      <c r="P18" s="2">
        <v>-0.1106090545654297</v>
      </c>
      <c r="Q18" s="2">
        <v>-0.1080341339111328</v>
      </c>
      <c r="R18" s="2">
        <v>-0.112147331237793</v>
      </c>
      <c r="S18" s="2">
        <v>-0.1100397109985352</v>
      </c>
      <c r="T18" s="2">
        <v>-0.1041011810302734</v>
      </c>
      <c r="U18" s="2">
        <v>-0.06895256042480469</v>
      </c>
      <c r="V18" s="2">
        <v>-0.08908367156982422</v>
      </c>
      <c r="W18" s="2">
        <v>-0.05082511901855469</v>
      </c>
      <c r="X18" s="2">
        <v>-0.05953025817871094</v>
      </c>
      <c r="Y18" s="2">
        <v>-0.06315422058105469</v>
      </c>
      <c r="Z18" s="2">
        <v>-0.05074691772460938</v>
      </c>
      <c r="AA18" s="2">
        <v>-0.04544639587402344</v>
      </c>
    </row>
    <row r="19" spans="1:27">
      <c r="A19">
        <v>39735</v>
      </c>
      <c r="B19" t="s">
        <v>16</v>
      </c>
      <c r="C19" t="s">
        <v>83</v>
      </c>
      <c r="D19" s="2">
        <v>-0.1068487167358398</v>
      </c>
      <c r="E19" s="2">
        <v>-0.09726619720458984</v>
      </c>
      <c r="F19" s="2">
        <v>-0.09245014190673828</v>
      </c>
      <c r="G19" s="2">
        <v>-0.08952999114990234</v>
      </c>
      <c r="H19" s="2">
        <v>-0.08565092086791992</v>
      </c>
      <c r="I19" s="2">
        <v>-0.08641433715820312</v>
      </c>
      <c r="J19" s="2">
        <v>-0.09130477905273438</v>
      </c>
      <c r="K19" s="2">
        <v>-0.1047496795654297</v>
      </c>
      <c r="L19" s="2">
        <v>-0.102229118347168</v>
      </c>
      <c r="M19" s="2">
        <v>-0.09732341766357422</v>
      </c>
      <c r="N19" s="2">
        <v>-0.1118097305297852</v>
      </c>
      <c r="O19" s="2">
        <v>-0.08175182342529297</v>
      </c>
      <c r="P19" s="2">
        <v>-0.07646846771240234</v>
      </c>
      <c r="Q19" s="2">
        <v>-0.069488525390625</v>
      </c>
      <c r="R19" s="2">
        <v>-0.07736587524414062</v>
      </c>
      <c r="S19" s="2">
        <v>-0.06870269775390625</v>
      </c>
      <c r="T19" s="2">
        <v>-0.09490489959716797</v>
      </c>
      <c r="U19" s="2">
        <v>-0.09989261627197266</v>
      </c>
      <c r="V19" s="2">
        <v>-0.1443710327148438</v>
      </c>
      <c r="W19" s="2">
        <v>-0.1200847625732422</v>
      </c>
      <c r="X19" s="2">
        <v>-0.1363010406494141</v>
      </c>
      <c r="Y19" s="2">
        <v>-0.1461257934570312</v>
      </c>
      <c r="Z19" s="2">
        <v>-0.1390743255615234</v>
      </c>
      <c r="AA19" s="2">
        <v>-0.1277885437011719</v>
      </c>
    </row>
    <row r="20" spans="1:27">
      <c r="A20">
        <v>39740</v>
      </c>
      <c r="B20" t="s">
        <v>17</v>
      </c>
      <c r="C20" t="s">
        <v>83</v>
      </c>
      <c r="D20" s="2">
        <v>-0.3475055694580078</v>
      </c>
      <c r="E20" s="2">
        <v>-0.3049650192260742</v>
      </c>
      <c r="F20" s="2">
        <v>-0.2841768264770508</v>
      </c>
      <c r="G20" s="2">
        <v>-0.2788896560668945</v>
      </c>
      <c r="H20" s="2">
        <v>-0.2622838020324707</v>
      </c>
      <c r="I20" s="2">
        <v>-0.2703275680541992</v>
      </c>
      <c r="J20" s="2">
        <v>-0.2874307632446289</v>
      </c>
      <c r="K20" s="2">
        <v>-0.3404026031494141</v>
      </c>
      <c r="L20" s="2">
        <v>-0.4024381637573242</v>
      </c>
      <c r="M20" s="2">
        <v>-0.411865234375</v>
      </c>
      <c r="N20" s="2">
        <v>-0.3245429992675781</v>
      </c>
      <c r="O20" s="2">
        <v>-0.2116708755493164</v>
      </c>
      <c r="P20" s="2">
        <v>-0.1845169067382812</v>
      </c>
      <c r="Q20" s="2">
        <v>-0.174321174621582</v>
      </c>
      <c r="R20" s="2">
        <v>-0.183558464050293</v>
      </c>
      <c r="S20" s="2">
        <v>-0.1483640670776367</v>
      </c>
      <c r="T20" s="2">
        <v>-0.1959075927734375</v>
      </c>
      <c r="U20" s="2">
        <v>-0.3883037567138672</v>
      </c>
      <c r="V20" s="2">
        <v>-0.4599504470825195</v>
      </c>
      <c r="W20" s="2">
        <v>-0.4970760345458984</v>
      </c>
      <c r="X20" s="2">
        <v>-0.5981044769287109</v>
      </c>
      <c r="Y20" s="2">
        <v>-0.5974369049072266</v>
      </c>
      <c r="Z20" s="2">
        <v>-0.5525455474853516</v>
      </c>
      <c r="AA20" s="2">
        <v>-0.4695501327514648</v>
      </c>
    </row>
    <row r="21" spans="1:27">
      <c r="A21">
        <v>29750</v>
      </c>
      <c r="B21" t="s">
        <v>18</v>
      </c>
      <c r="C21" t="s">
        <v>83</v>
      </c>
      <c r="D21" s="2">
        <v>-0.1179847717285156</v>
      </c>
      <c r="E21" s="2">
        <v>-0.1005210876464844</v>
      </c>
      <c r="F21" s="2">
        <v>-0.09743499755859375</v>
      </c>
      <c r="G21" s="2">
        <v>-0.09708690643310547</v>
      </c>
      <c r="H21" s="2">
        <v>-0.09327220916748047</v>
      </c>
      <c r="I21" s="2">
        <v>-0.09654045104980469</v>
      </c>
      <c r="J21" s="2">
        <v>-0.09799385070800781</v>
      </c>
      <c r="K21" s="2">
        <v>-0.120025634765625</v>
      </c>
      <c r="L21" s="2">
        <v>-0.1112422943115234</v>
      </c>
      <c r="M21" s="2">
        <v>-0.1130571365356445</v>
      </c>
      <c r="N21" s="2">
        <v>-0.1071758270263672</v>
      </c>
      <c r="O21" s="2">
        <v>-0.06534385681152344</v>
      </c>
      <c r="P21" s="2">
        <v>-0.07448577880859375</v>
      </c>
      <c r="Q21" s="2">
        <v>-0.06416130065917969</v>
      </c>
      <c r="R21" s="2">
        <v>-0.07069873809814453</v>
      </c>
      <c r="S21" s="2">
        <v>-0.05888938903808594</v>
      </c>
      <c r="T21" s="2">
        <v>-0.08002662658691406</v>
      </c>
      <c r="U21" s="2">
        <v>-0.1045131683349609</v>
      </c>
      <c r="V21" s="2">
        <v>-0.1424121856689453</v>
      </c>
      <c r="W21" s="2">
        <v>-0.1281795501708984</v>
      </c>
      <c r="X21" s="2">
        <v>-0.1555843353271484</v>
      </c>
      <c r="Y21" s="2">
        <v>-0.1528968811035156</v>
      </c>
      <c r="Z21" s="2">
        <v>-0.1556682586669922</v>
      </c>
      <c r="AA21" s="2">
        <v>-0.1385736465454102</v>
      </c>
    </row>
    <row r="22" spans="1:27">
      <c r="A22">
        <v>29745</v>
      </c>
      <c r="B22" t="s">
        <v>19</v>
      </c>
      <c r="C22" t="s">
        <v>83</v>
      </c>
      <c r="D22" s="2">
        <v>-0.1168041229248047</v>
      </c>
      <c r="E22" s="2">
        <v>-0.1002540588378906</v>
      </c>
      <c r="F22" s="2">
        <v>-0.096588134765625</v>
      </c>
      <c r="G22" s="2">
        <v>-0.09616661071777344</v>
      </c>
      <c r="H22" s="2">
        <v>-0.09231805801391602</v>
      </c>
      <c r="I22" s="2">
        <v>-0.09529018402099609</v>
      </c>
      <c r="J22" s="2">
        <v>-0.09728717803955078</v>
      </c>
      <c r="K22" s="2">
        <v>-0.1183996200561523</v>
      </c>
      <c r="L22" s="2">
        <v>-0.110504150390625</v>
      </c>
      <c r="M22" s="2">
        <v>-0.1115341186523438</v>
      </c>
      <c r="N22" s="2">
        <v>-0.1077394485473633</v>
      </c>
      <c r="O22" s="2">
        <v>-0.06784534454345703</v>
      </c>
      <c r="P22" s="2">
        <v>-0.07416057586669922</v>
      </c>
      <c r="Q22" s="2">
        <v>-0.06479644775390625</v>
      </c>
      <c r="R22" s="2">
        <v>-0.07122993469238281</v>
      </c>
      <c r="S22" s="2">
        <v>-0.05979633331298828</v>
      </c>
      <c r="T22" s="2">
        <v>-0.08051395416259766</v>
      </c>
      <c r="U22" s="2">
        <v>-0.1041975021362305</v>
      </c>
      <c r="V22" s="2">
        <v>-0.1418857574462891</v>
      </c>
      <c r="W22" s="2">
        <v>-0.1281490325927734</v>
      </c>
      <c r="X22" s="2">
        <v>-0.1547164916992188</v>
      </c>
      <c r="Y22" s="2">
        <v>-0.1541099548339844</v>
      </c>
      <c r="Z22" s="2">
        <v>-0.1541366577148438</v>
      </c>
      <c r="AA22" s="2">
        <v>-0.1374998092651367</v>
      </c>
    </row>
    <row r="23" spans="1:27">
      <c r="A23">
        <v>39755</v>
      </c>
      <c r="B23" t="s">
        <v>20</v>
      </c>
      <c r="C23" t="s">
        <v>83</v>
      </c>
      <c r="D23" s="2">
        <v>-0.1820468902587891</v>
      </c>
      <c r="E23" s="2">
        <v>-0.1579818725585938</v>
      </c>
      <c r="F23" s="2">
        <v>-0.1511478424072266</v>
      </c>
      <c r="G23" s="2">
        <v>-0.1487789154052734</v>
      </c>
      <c r="H23" s="2">
        <v>-0.1420645713806152</v>
      </c>
      <c r="I23" s="2">
        <v>-0.1462879180908203</v>
      </c>
      <c r="J23" s="2">
        <v>-0.1523056030273438</v>
      </c>
      <c r="K23" s="2">
        <v>-0.1826047897338867</v>
      </c>
      <c r="L23" s="2">
        <v>-0.1766586303710938</v>
      </c>
      <c r="M23" s="2">
        <v>-0.1778888702392578</v>
      </c>
      <c r="N23" s="2">
        <v>-0.1492347717285156</v>
      </c>
      <c r="O23" s="2">
        <v>-0.09033107757568359</v>
      </c>
      <c r="P23" s="2">
        <v>-0.09007644653320312</v>
      </c>
      <c r="Q23" s="2">
        <v>-0.07911968231201172</v>
      </c>
      <c r="R23" s="2">
        <v>-0.08649826049804688</v>
      </c>
      <c r="S23" s="2">
        <v>-0.06843852996826172</v>
      </c>
      <c r="T23" s="2">
        <v>-0.09721755981445312</v>
      </c>
      <c r="U23" s="2">
        <v>-0.1583290100097656</v>
      </c>
      <c r="V23" s="2">
        <v>-0.2003021240234375</v>
      </c>
      <c r="W23" s="2">
        <v>-0.2049217224121094</v>
      </c>
      <c r="X23" s="2">
        <v>-0.2496299743652344</v>
      </c>
      <c r="Y23" s="2">
        <v>-0.2455883026123047</v>
      </c>
      <c r="Z23" s="2">
        <v>-0.2420806884765625</v>
      </c>
      <c r="AA23" s="2">
        <v>-0.2127904891967773</v>
      </c>
    </row>
    <row r="24" spans="1:27">
      <c r="A24">
        <v>39750</v>
      </c>
      <c r="B24" t="s">
        <v>21</v>
      </c>
      <c r="C24" t="s">
        <v>83</v>
      </c>
      <c r="D24" s="2">
        <v>0.01145648956298828</v>
      </c>
      <c r="E24" s="2">
        <v>0.01354312896728516</v>
      </c>
      <c r="F24" s="2">
        <v>0.01901435852050781</v>
      </c>
      <c r="G24" s="2">
        <v>0.01653957366943359</v>
      </c>
      <c r="H24" s="2">
        <v>0.01620244979858398</v>
      </c>
      <c r="I24" s="2">
        <v>0.01701164245605469</v>
      </c>
      <c r="J24" s="2">
        <v>0.01790618896484375</v>
      </c>
      <c r="K24" s="2">
        <v>0.01237964630126953</v>
      </c>
      <c r="L24" s="2">
        <v>0.01387882232666016</v>
      </c>
      <c r="M24" s="2">
        <v>0.01193618774414062</v>
      </c>
      <c r="N24" s="2">
        <v>-0.02511692047119141</v>
      </c>
      <c r="O24" s="2">
        <v>-0.02586555480957031</v>
      </c>
      <c r="P24" s="2">
        <v>-0.02920341491699219</v>
      </c>
      <c r="Q24" s="2">
        <v>-0.02764129638671875</v>
      </c>
      <c r="R24" s="2">
        <v>-0.02903938293457031</v>
      </c>
      <c r="S24" s="2">
        <v>-0.02781295776367188</v>
      </c>
      <c r="T24" s="2">
        <v>-0.03560066223144531</v>
      </c>
      <c r="U24" s="2">
        <v>0.003637313842773438</v>
      </c>
      <c r="V24" s="2">
        <v>-0.02794742584228516</v>
      </c>
      <c r="W24" s="2">
        <v>0.008464813232421875</v>
      </c>
      <c r="X24" s="2">
        <v>0.009693145751953125</v>
      </c>
      <c r="Y24" s="2">
        <v>-0.000457763671875</v>
      </c>
      <c r="Z24" s="2">
        <v>0.009546279907226562</v>
      </c>
      <c r="AA24" s="2">
        <v>0.01048088073730469</v>
      </c>
    </row>
    <row r="25" spans="1:27">
      <c r="A25">
        <v>39760</v>
      </c>
      <c r="B25" t="s">
        <v>22</v>
      </c>
      <c r="C25" t="s">
        <v>83</v>
      </c>
      <c r="D25" s="2">
        <v>-0.01912593841552734</v>
      </c>
      <c r="E25" s="2">
        <v>-0.01400566101074219</v>
      </c>
      <c r="F25" s="2">
        <v>-0.006115913391113281</v>
      </c>
      <c r="G25" s="2">
        <v>-0.007161140441894531</v>
      </c>
      <c r="H25" s="2">
        <v>-0.006237506866455078</v>
      </c>
      <c r="I25" s="2">
        <v>-0.005179405212402344</v>
      </c>
      <c r="J25" s="2">
        <v>-0.006952285766601562</v>
      </c>
      <c r="K25" s="2">
        <v>-0.01730060577392578</v>
      </c>
      <c r="L25" s="2">
        <v>-0.01490974426269531</v>
      </c>
      <c r="M25" s="2">
        <v>-0.01299190521240234</v>
      </c>
      <c r="N25" s="2">
        <v>-0.04496097564697266</v>
      </c>
      <c r="O25" s="2">
        <v>-0.03700733184814453</v>
      </c>
      <c r="P25" s="2">
        <v>-0.03515815734863281</v>
      </c>
      <c r="Q25" s="2">
        <v>-0.03212833404541016</v>
      </c>
      <c r="R25" s="2">
        <v>-0.03307056427001953</v>
      </c>
      <c r="S25" s="2">
        <v>-0.02927207946777344</v>
      </c>
      <c r="T25" s="2">
        <v>-0.03951454162597656</v>
      </c>
      <c r="U25" s="2">
        <v>-0.02039623260498047</v>
      </c>
      <c r="V25" s="2">
        <v>-0.05430793762207031</v>
      </c>
      <c r="W25" s="2">
        <v>-0.027557373046875</v>
      </c>
      <c r="X25" s="2">
        <v>-0.03086090087890625</v>
      </c>
      <c r="Y25" s="2">
        <v>-0.04557991027832031</v>
      </c>
      <c r="Z25" s="2">
        <v>-0.03517341613769531</v>
      </c>
      <c r="AA25" s="2">
        <v>-0.02800559997558594</v>
      </c>
    </row>
    <row r="26" spans="1:27">
      <c r="A26">
        <v>39940</v>
      </c>
      <c r="B26" t="s">
        <v>23</v>
      </c>
      <c r="C26" t="s">
        <v>83</v>
      </c>
      <c r="D26" s="2">
        <v>-0.1648178100585938</v>
      </c>
      <c r="E26" s="2">
        <v>-0.1472835540771484</v>
      </c>
      <c r="F26" s="2">
        <v>-0.1405935287475586</v>
      </c>
      <c r="G26" s="2">
        <v>-0.1355838775634766</v>
      </c>
      <c r="H26" s="2">
        <v>-0.1296682357788086</v>
      </c>
      <c r="I26" s="2">
        <v>-0.1300554275512695</v>
      </c>
      <c r="J26" s="2">
        <v>-0.1372346878051758</v>
      </c>
      <c r="K26" s="2">
        <v>-0.1561794281005859</v>
      </c>
      <c r="L26" s="2">
        <v>-0.1452369689941406</v>
      </c>
      <c r="M26" s="2">
        <v>-0.1182641983032227</v>
      </c>
      <c r="N26" s="2">
        <v>-0.1034040451049805</v>
      </c>
      <c r="O26" s="2">
        <v>-0.04726696014404297</v>
      </c>
      <c r="P26" s="2">
        <v>-0.02697849273681641</v>
      </c>
      <c r="Q26" s="2">
        <v>-0.01014423370361328</v>
      </c>
      <c r="R26" s="2">
        <v>-0.02458286285400391</v>
      </c>
      <c r="S26" s="2">
        <v>-0.007733345031738281</v>
      </c>
      <c r="T26" s="2">
        <v>-0.07527446746826172</v>
      </c>
      <c r="U26" s="2">
        <v>-0.1183433532714844</v>
      </c>
      <c r="V26" s="2">
        <v>-0.1699466705322266</v>
      </c>
      <c r="W26" s="2">
        <v>-0.1621360778808594</v>
      </c>
      <c r="X26" s="2">
        <v>-0.2048377990722656</v>
      </c>
      <c r="Y26" s="2">
        <v>-0.2267551422119141</v>
      </c>
      <c r="Z26" s="2">
        <v>-0.2198448181152344</v>
      </c>
      <c r="AA26" s="2">
        <v>-0.1948966979980469</v>
      </c>
    </row>
    <row r="27" spans="1:27">
      <c r="A27">
        <v>39765</v>
      </c>
      <c r="B27" t="s">
        <v>24</v>
      </c>
      <c r="C27" t="s">
        <v>83</v>
      </c>
      <c r="D27" s="2">
        <v>-0.01509189605712891</v>
      </c>
      <c r="E27" s="2">
        <v>-0.01301956176757812</v>
      </c>
      <c r="F27" s="2">
        <v>-0.01409053802490234</v>
      </c>
      <c r="G27" s="2">
        <v>-0.01868629455566406</v>
      </c>
      <c r="H27" s="2">
        <v>-0.0181732177734375</v>
      </c>
      <c r="I27" s="2">
        <v>-0.01336574554443359</v>
      </c>
      <c r="J27" s="2">
        <v>-0.004128456115722656</v>
      </c>
      <c r="K27" s="2">
        <v>-0.001843452453613281</v>
      </c>
      <c r="L27" s="2">
        <v>0.007122039794921875</v>
      </c>
      <c r="M27" s="2">
        <v>0.003228187561035156</v>
      </c>
      <c r="N27" s="2">
        <v>-0.04826164245605469</v>
      </c>
      <c r="O27" s="2">
        <v>-0.05910873413085938</v>
      </c>
      <c r="P27" s="2">
        <v>-0.06997203826904297</v>
      </c>
      <c r="Q27" s="2">
        <v>-0.06684017181396484</v>
      </c>
      <c r="R27" s="2">
        <v>-0.07045650482177734</v>
      </c>
      <c r="S27" s="2">
        <v>-0.06883716583251953</v>
      </c>
      <c r="T27" s="2">
        <v>-0.0613555908203125</v>
      </c>
      <c r="U27" s="2">
        <v>-0.02689933776855469</v>
      </c>
      <c r="V27" s="2">
        <v>-0.03832817077636719</v>
      </c>
      <c r="W27" s="2">
        <v>0.000598907470703125</v>
      </c>
      <c r="X27" s="2">
        <v>-0.007558822631835938</v>
      </c>
      <c r="Y27" s="2">
        <v>-0.01457405090332031</v>
      </c>
      <c r="Z27" s="2">
        <v>-0.005687713623046875</v>
      </c>
      <c r="AA27" s="2">
        <v>-0.0061492919921875</v>
      </c>
    </row>
    <row r="28" spans="1:27">
      <c r="A28">
        <v>39720</v>
      </c>
      <c r="B28" t="s">
        <v>25</v>
      </c>
      <c r="C28" t="s">
        <v>83</v>
      </c>
      <c r="D28" s="2">
        <v>-0.3566560745239258</v>
      </c>
      <c r="E28" s="2">
        <v>-0.3126354217529297</v>
      </c>
      <c r="F28" s="2">
        <v>-0.2906637191772461</v>
      </c>
      <c r="G28" s="2">
        <v>-0.2854509353637695</v>
      </c>
      <c r="H28" s="2">
        <v>-0.2677078247070312</v>
      </c>
      <c r="I28" s="2">
        <v>-0.2764244079589844</v>
      </c>
      <c r="J28" s="2">
        <v>-0.2939233779907227</v>
      </c>
      <c r="K28" s="2">
        <v>-0.3491458892822266</v>
      </c>
      <c r="L28" s="2">
        <v>-0.4122285842895508</v>
      </c>
      <c r="M28" s="2">
        <v>-0.4213581085205078</v>
      </c>
      <c r="N28" s="2">
        <v>-0.3295831680297852</v>
      </c>
      <c r="O28" s="2">
        <v>-0.2154827117919922</v>
      </c>
      <c r="P28" s="2">
        <v>-0.1868820190429688</v>
      </c>
      <c r="Q28" s="2">
        <v>-0.1759815216064453</v>
      </c>
      <c r="R28" s="2">
        <v>-0.1849393844604492</v>
      </c>
      <c r="S28" s="2">
        <v>-0.1507425308227539</v>
      </c>
      <c r="T28" s="2">
        <v>-0.1975545883178711</v>
      </c>
      <c r="U28" s="2">
        <v>-0.3952274322509766</v>
      </c>
      <c r="V28" s="2">
        <v>-0.4726057052612305</v>
      </c>
      <c r="W28" s="2">
        <v>-0.5135726928710938</v>
      </c>
      <c r="X28" s="2">
        <v>-0.61614990234375</v>
      </c>
      <c r="Y28" s="2">
        <v>-0.6152057647705078</v>
      </c>
      <c r="Z28" s="2">
        <v>-0.5674686431884766</v>
      </c>
      <c r="AA28" s="2">
        <v>-0.4808130264282227</v>
      </c>
    </row>
    <row r="29" spans="1:27">
      <c r="A29">
        <v>39770</v>
      </c>
      <c r="B29" t="s">
        <v>26</v>
      </c>
      <c r="C29" t="s">
        <v>83</v>
      </c>
      <c r="D29" s="2">
        <v>-0.005940437316894531</v>
      </c>
      <c r="E29" s="2">
        <v>-0.001927375793457031</v>
      </c>
      <c r="F29" s="2">
        <v>0.001813888549804688</v>
      </c>
      <c r="G29" s="2">
        <v>-0.001148223876953125</v>
      </c>
      <c r="H29" s="2">
        <v>-0.0005812644958496094</v>
      </c>
      <c r="I29" s="2">
        <v>0.0009813308715820312</v>
      </c>
      <c r="J29" s="2">
        <v>0.003439903259277344</v>
      </c>
      <c r="K29" s="2">
        <v>-0.0027313232421875</v>
      </c>
      <c r="L29" s="2">
        <v>-0.001532554626464844</v>
      </c>
      <c r="M29" s="2">
        <v>-0.007106781005859375</v>
      </c>
      <c r="N29" s="2">
        <v>-0.05195903778076172</v>
      </c>
      <c r="O29" s="2">
        <v>-0.05711460113525391</v>
      </c>
      <c r="P29" s="2">
        <v>-0.06511688232421875</v>
      </c>
      <c r="Q29" s="2">
        <v>-0.06570053100585938</v>
      </c>
      <c r="R29" s="2">
        <v>-0.06746864318847656</v>
      </c>
      <c r="S29" s="2">
        <v>-0.06560134887695312</v>
      </c>
      <c r="T29" s="2">
        <v>-0.06749534606933594</v>
      </c>
      <c r="U29" s="2">
        <v>-0.02636432647705078</v>
      </c>
      <c r="V29" s="2">
        <v>-0.05378627777099609</v>
      </c>
      <c r="W29" s="2">
        <v>-0.01171684265136719</v>
      </c>
      <c r="X29" s="2">
        <v>-0.01263046264648438</v>
      </c>
      <c r="Y29" s="2">
        <v>-0.01976776123046875</v>
      </c>
      <c r="Z29" s="2">
        <v>-0.009191513061523438</v>
      </c>
      <c r="AA29" s="2">
        <v>-0.007017135620117188</v>
      </c>
    </row>
    <row r="30" spans="1:27">
      <c r="A30">
        <v>39775</v>
      </c>
      <c r="B30" t="s">
        <v>27</v>
      </c>
      <c r="C30" t="s">
        <v>83</v>
      </c>
      <c r="D30" s="2">
        <v>-0.0035400390625</v>
      </c>
      <c r="E30" s="2">
        <v>0.0002470016479492188</v>
      </c>
      <c r="F30" s="2">
        <v>0.00482940673828125</v>
      </c>
      <c r="G30" s="2">
        <v>0.002269744873046875</v>
      </c>
      <c r="H30" s="2">
        <v>0.002592563629150391</v>
      </c>
      <c r="I30" s="2">
        <v>0.003819465637207031</v>
      </c>
      <c r="J30" s="2">
        <v>0.005354881286621094</v>
      </c>
      <c r="K30" s="2">
        <v>-0.0013885498046875</v>
      </c>
      <c r="L30" s="2">
        <v>-0.0004425048828125</v>
      </c>
      <c r="M30" s="2">
        <v>-0.0057220458984375</v>
      </c>
      <c r="N30" s="2">
        <v>-0.04828262329101562</v>
      </c>
      <c r="O30" s="2">
        <v>-0.05202007293701172</v>
      </c>
      <c r="P30" s="2">
        <v>-0.05879592895507812</v>
      </c>
      <c r="Q30" s="2">
        <v>-0.05895900726318359</v>
      </c>
      <c r="R30" s="2">
        <v>-0.06087684631347656</v>
      </c>
      <c r="S30" s="2">
        <v>-0.05907821655273438</v>
      </c>
      <c r="T30" s="2">
        <v>-0.06278514862060547</v>
      </c>
      <c r="U30" s="2">
        <v>-0.02189064025878906</v>
      </c>
      <c r="V30" s="2">
        <v>-0.05143260955810547</v>
      </c>
      <c r="W30" s="2">
        <v>-0.01041030883789062</v>
      </c>
      <c r="X30" s="2">
        <v>-0.0103302001953125</v>
      </c>
      <c r="Y30" s="2">
        <v>-0.01819229125976562</v>
      </c>
      <c r="Z30" s="2">
        <v>-0.00751495361328125</v>
      </c>
      <c r="AA30" s="2">
        <v>-0.005266189575195312</v>
      </c>
    </row>
    <row r="31" spans="1:27">
      <c r="A31">
        <v>39910</v>
      </c>
      <c r="B31" t="s">
        <v>28</v>
      </c>
      <c r="C31" t="s">
        <v>83</v>
      </c>
      <c r="D31" s="2">
        <v>-0.004461288452148438</v>
      </c>
      <c r="E31" s="2">
        <v>-0.0006456375122070312</v>
      </c>
      <c r="F31" s="2">
        <v>0.0031585693359375</v>
      </c>
      <c r="G31" s="2">
        <v>0.0002374649047851562</v>
      </c>
      <c r="H31" s="2">
        <v>0.000728607177734375</v>
      </c>
      <c r="I31" s="2">
        <v>0.00222015380859375</v>
      </c>
      <c r="J31" s="2">
        <v>0.004517555236816406</v>
      </c>
      <c r="K31" s="2">
        <v>-0.0016937255859375</v>
      </c>
      <c r="L31" s="2">
        <v>-0.0002803802490234375</v>
      </c>
      <c r="M31" s="2">
        <v>-0.005528450012207031</v>
      </c>
      <c r="N31" s="2">
        <v>-0.04980850219726562</v>
      </c>
      <c r="O31" s="2">
        <v>-0.05460071563720703</v>
      </c>
      <c r="P31" s="2">
        <v>-0.06231117248535156</v>
      </c>
      <c r="Q31" s="2">
        <v>-0.06274700164794922</v>
      </c>
      <c r="R31" s="2">
        <v>-0.06449317932128906</v>
      </c>
      <c r="S31" s="2">
        <v>-0.06263065338134766</v>
      </c>
      <c r="T31" s="2">
        <v>-0.06489467620849609</v>
      </c>
      <c r="U31" s="2">
        <v>-0.02386665344238281</v>
      </c>
      <c r="V31" s="2">
        <v>-0.05170154571533203</v>
      </c>
      <c r="W31" s="2">
        <v>-0.009746551513671875</v>
      </c>
      <c r="X31" s="2">
        <v>-0.01044845581054688</v>
      </c>
      <c r="Y31" s="2">
        <v>-0.01770973205566406</v>
      </c>
      <c r="Z31" s="2">
        <v>-0.007349014282226562</v>
      </c>
      <c r="AA31" s="2">
        <v>-0.005458831787109375</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-0.1989908218383789</v>
      </c>
      <c r="E33" s="2">
        <v>-0.1710748672485352</v>
      </c>
      <c r="F33" s="2">
        <v>-0.1597280502319336</v>
      </c>
      <c r="G33" s="2">
        <v>-0.1548604965209961</v>
      </c>
      <c r="H33" s="2">
        <v>-0.1478075981140137</v>
      </c>
      <c r="I33" s="2">
        <v>-0.153106689453125</v>
      </c>
      <c r="J33" s="2">
        <v>-0.1686477661132812</v>
      </c>
      <c r="K33" s="2">
        <v>-0.2080163955688477</v>
      </c>
      <c r="L33" s="2">
        <v>-0.1957025527954102</v>
      </c>
      <c r="M33" s="2">
        <v>-0.1763076782226562</v>
      </c>
      <c r="N33" s="2">
        <v>-0.1553163528442383</v>
      </c>
      <c r="O33" s="2">
        <v>-0.1024169921875</v>
      </c>
      <c r="P33" s="2">
        <v>-0.08315372467041016</v>
      </c>
      <c r="Q33" s="2">
        <v>-0.08172321319580078</v>
      </c>
      <c r="R33" s="2">
        <v>-0.09096717834472656</v>
      </c>
      <c r="S33" s="2">
        <v>-0.07550334930419922</v>
      </c>
      <c r="T33" s="2">
        <v>-0.1070795059204102</v>
      </c>
      <c r="U33" s="2">
        <v>-0.1933555603027344</v>
      </c>
      <c r="V33" s="2">
        <v>-0.2252874374389648</v>
      </c>
      <c r="W33" s="2">
        <v>-0.2388896942138672</v>
      </c>
      <c r="X33" s="2">
        <v>-0.2720489501953125</v>
      </c>
      <c r="Y33" s="2">
        <v>-0.2974853515625</v>
      </c>
      <c r="Z33" s="2">
        <v>-0.2806758880615234</v>
      </c>
      <c r="AA33" s="2">
        <v>-0.2434577941894531</v>
      </c>
    </row>
    <row r="34" spans="1:27">
      <c r="A34">
        <v>39795</v>
      </c>
      <c r="B34" t="s">
        <v>31</v>
      </c>
      <c r="C34" t="s">
        <v>83</v>
      </c>
      <c r="D34" s="2">
        <v>-0.04348182678222656</v>
      </c>
      <c r="E34" s="2">
        <v>-0.04043006896972656</v>
      </c>
      <c r="F34" s="2">
        <v>-0.03882694244384766</v>
      </c>
      <c r="G34" s="2">
        <v>-0.03817176818847656</v>
      </c>
      <c r="H34" s="2">
        <v>-0.03656673431396484</v>
      </c>
      <c r="I34" s="2">
        <v>-0.03741931915283203</v>
      </c>
      <c r="J34" s="2">
        <v>-0.03861236572265625</v>
      </c>
      <c r="K34" s="2">
        <v>-0.04627895355224609</v>
      </c>
      <c r="L34" s="2">
        <v>-0.04282283782958984</v>
      </c>
      <c r="M34" s="2">
        <v>-0.04047203063964844</v>
      </c>
      <c r="N34" s="2">
        <v>-0.06687450408935547</v>
      </c>
      <c r="O34" s="2">
        <v>-0.05024433135986328</v>
      </c>
      <c r="P34" s="2">
        <v>-0.05189800262451172</v>
      </c>
      <c r="Q34" s="2">
        <v>-0.04777717590332031</v>
      </c>
      <c r="R34" s="2">
        <v>-0.05334281921386719</v>
      </c>
      <c r="S34" s="2">
        <v>-0.04823112487792969</v>
      </c>
      <c r="T34" s="2">
        <v>-0.06145668029785156</v>
      </c>
      <c r="U34" s="2">
        <v>-0.04212474822998047</v>
      </c>
      <c r="V34" s="2">
        <v>-0.08313751220703125</v>
      </c>
      <c r="W34" s="2">
        <v>-0.04734230041503906</v>
      </c>
      <c r="X34" s="2">
        <v>-0.05126762390136719</v>
      </c>
      <c r="Y34" s="2">
        <v>-0.05610847473144531</v>
      </c>
      <c r="Z34" s="2">
        <v>-0.05452728271484375</v>
      </c>
      <c r="AA34" s="2">
        <v>-0.05386734008789062</v>
      </c>
    </row>
    <row r="35" spans="1:27">
      <c r="A35">
        <v>29795</v>
      </c>
      <c r="B35" t="s">
        <v>32</v>
      </c>
      <c r="C35" t="s">
        <v>83</v>
      </c>
      <c r="D35" s="2">
        <v>-0.09345817565917969</v>
      </c>
      <c r="E35" s="2">
        <v>-0.08039188385009766</v>
      </c>
      <c r="F35" s="2">
        <v>-0.07693290710449219</v>
      </c>
      <c r="G35" s="2">
        <v>-0.076995849609375</v>
      </c>
      <c r="H35" s="2">
        <v>-0.07384109497070312</v>
      </c>
      <c r="I35" s="2">
        <v>-0.07606220245361328</v>
      </c>
      <c r="J35" s="2">
        <v>-0.07762718200683594</v>
      </c>
      <c r="K35" s="2">
        <v>-0.09483146667480469</v>
      </c>
      <c r="L35" s="2">
        <v>-0.08768749237060547</v>
      </c>
      <c r="M35" s="2">
        <v>-0.08758258819580078</v>
      </c>
      <c r="N35" s="2">
        <v>-0.09350109100341797</v>
      </c>
      <c r="O35" s="2">
        <v>-0.0616607666015625</v>
      </c>
      <c r="P35" s="2">
        <v>-0.06601238250732422</v>
      </c>
      <c r="Q35" s="2">
        <v>-0.05844593048095703</v>
      </c>
      <c r="R35" s="2">
        <v>-0.06421661376953125</v>
      </c>
      <c r="S35" s="2">
        <v>-0.05525016784667969</v>
      </c>
      <c r="T35" s="2">
        <v>-0.07260417938232422</v>
      </c>
      <c r="U35" s="2">
        <v>-0.08422565460205078</v>
      </c>
      <c r="V35" s="2">
        <v>-0.1205120086669922</v>
      </c>
      <c r="W35" s="2">
        <v>-0.1020374298095703</v>
      </c>
      <c r="X35" s="2">
        <v>-0.1227264404296875</v>
      </c>
      <c r="Y35" s="2">
        <v>-0.1246433258056641</v>
      </c>
      <c r="Z35" s="2">
        <v>-0.1229839324951172</v>
      </c>
      <c r="AA35" s="2">
        <v>-0.1106319427490234</v>
      </c>
    </row>
    <row r="36" spans="1:27">
      <c r="A36">
        <v>39800</v>
      </c>
      <c r="B36" t="s">
        <v>33</v>
      </c>
      <c r="C36" t="s">
        <v>83</v>
      </c>
      <c r="D36" s="2">
        <v>-0.1328010559082031</v>
      </c>
      <c r="E36" s="2">
        <v>-0.1142158508300781</v>
      </c>
      <c r="F36" s="2">
        <v>-0.1089839935302734</v>
      </c>
      <c r="G36" s="2">
        <v>-0.1074972152709961</v>
      </c>
      <c r="H36" s="2">
        <v>-0.1030902862548828</v>
      </c>
      <c r="I36" s="2">
        <v>-0.1063013076782227</v>
      </c>
      <c r="J36" s="2">
        <v>-0.1121320724487305</v>
      </c>
      <c r="K36" s="2">
        <v>-0.1362133026123047</v>
      </c>
      <c r="L36" s="2">
        <v>-0.127903938293457</v>
      </c>
      <c r="M36" s="2">
        <v>-0.1228456497192383</v>
      </c>
      <c r="N36" s="2">
        <v>-0.1141414642333984</v>
      </c>
      <c r="O36" s="2">
        <v>-0.07147121429443359</v>
      </c>
      <c r="P36" s="2">
        <v>-0.07036399841308594</v>
      </c>
      <c r="Q36" s="2">
        <v>-0.06228923797607422</v>
      </c>
      <c r="R36" s="2">
        <v>-0.06975078582763672</v>
      </c>
      <c r="S36" s="2">
        <v>-0.05764389038085938</v>
      </c>
      <c r="T36" s="2">
        <v>-0.07932090759277344</v>
      </c>
      <c r="U36" s="2">
        <v>-0.1167583465576172</v>
      </c>
      <c r="V36" s="2">
        <v>-0.1504945755004883</v>
      </c>
      <c r="W36" s="2">
        <v>-0.1457138061523438</v>
      </c>
      <c r="X36" s="2">
        <v>-0.1746349334716797</v>
      </c>
      <c r="Y36" s="2">
        <v>-0.1808815002441406</v>
      </c>
      <c r="Z36" s="2">
        <v>-0.1758861541748047</v>
      </c>
      <c r="AA36" s="2">
        <v>-0.1558341979980469</v>
      </c>
    </row>
    <row r="37" spans="1:27">
      <c r="A37">
        <v>39805</v>
      </c>
      <c r="B37" t="s">
        <v>34</v>
      </c>
      <c r="C37" t="s">
        <v>83</v>
      </c>
      <c r="D37" s="2">
        <v>-0.1833419799804688</v>
      </c>
      <c r="E37" s="2">
        <v>-0.1642837524414062</v>
      </c>
      <c r="F37" s="2">
        <v>-0.1576004028320312</v>
      </c>
      <c r="G37" s="2">
        <v>-0.1520195007324219</v>
      </c>
      <c r="H37" s="2">
        <v>-0.1456036567687988</v>
      </c>
      <c r="I37" s="2">
        <v>-0.1459245681762695</v>
      </c>
      <c r="J37" s="2">
        <v>-0.1535024642944336</v>
      </c>
      <c r="K37" s="2">
        <v>-0.1744318008422852</v>
      </c>
      <c r="L37" s="2">
        <v>-0.1685190200805664</v>
      </c>
      <c r="M37" s="2">
        <v>-0.1489696502685547</v>
      </c>
      <c r="N37" s="2">
        <v>-0.1345157623291016</v>
      </c>
      <c r="O37" s="2">
        <v>-0.08093643188476562</v>
      </c>
      <c r="P37" s="2">
        <v>-0.06312179565429688</v>
      </c>
      <c r="Q37" s="2">
        <v>-0.04955482482910156</v>
      </c>
      <c r="R37" s="2">
        <v>-0.06425571441650391</v>
      </c>
      <c r="S37" s="2">
        <v>-0.04486656188964844</v>
      </c>
      <c r="T37" s="2">
        <v>-0.0947113037109375</v>
      </c>
      <c r="U37" s="2">
        <v>-0.1383352279663086</v>
      </c>
      <c r="V37" s="2">
        <v>-0.1890134811401367</v>
      </c>
      <c r="W37" s="2">
        <v>-0.1902942657470703</v>
      </c>
      <c r="X37" s="2">
        <v>-0.2308940887451172</v>
      </c>
      <c r="Y37" s="2">
        <v>-0.2497673034667969</v>
      </c>
      <c r="Z37" s="2">
        <v>-0.2423152923583984</v>
      </c>
      <c r="AA37" s="2">
        <v>-0.2157278060913086</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-0.2003898620605469</v>
      </c>
      <c r="E39" s="2">
        <v>-0.1739921569824219</v>
      </c>
      <c r="F39" s="2">
        <v>-0.1657314300537109</v>
      </c>
      <c r="G39" s="2">
        <v>-0.1626853942871094</v>
      </c>
      <c r="H39" s="2">
        <v>-0.1550989151000977</v>
      </c>
      <c r="I39" s="2">
        <v>-0.1596279144287109</v>
      </c>
      <c r="J39" s="2">
        <v>-0.1673755645751953</v>
      </c>
      <c r="K39" s="2">
        <v>-0.2010669708251953</v>
      </c>
      <c r="L39" s="2">
        <v>-0.1922502517700195</v>
      </c>
      <c r="M39" s="2">
        <v>-0.1930780410766602</v>
      </c>
      <c r="N39" s="2">
        <v>-0.1584911346435547</v>
      </c>
      <c r="O39" s="2">
        <v>-0.09592533111572266</v>
      </c>
      <c r="P39" s="2">
        <v>-0.09241962432861328</v>
      </c>
      <c r="Q39" s="2">
        <v>-0.081390380859375</v>
      </c>
      <c r="R39" s="2">
        <v>-0.08765506744384766</v>
      </c>
      <c r="S39" s="2">
        <v>-0.06969547271728516</v>
      </c>
      <c r="T39" s="2">
        <v>-0.1007223129272461</v>
      </c>
      <c r="U39" s="2">
        <v>-0.1713504791259766</v>
      </c>
      <c r="V39" s="2">
        <v>-0.2120018005371094</v>
      </c>
      <c r="W39" s="2">
        <v>-0.2237396240234375</v>
      </c>
      <c r="X39" s="2">
        <v>-0.269866943359375</v>
      </c>
      <c r="Y39" s="2">
        <v>-0.268341064453125</v>
      </c>
      <c r="Z39" s="2">
        <v>-0.2613315582275391</v>
      </c>
      <c r="AA39" s="2">
        <v>-0.2304716110229492</v>
      </c>
    </row>
    <row r="40" spans="1:27">
      <c r="A40">
        <v>39815</v>
      </c>
      <c r="B40" t="s">
        <v>37</v>
      </c>
      <c r="C40" t="s">
        <v>83</v>
      </c>
      <c r="D40" s="2">
        <v>0.004716873168945312</v>
      </c>
      <c r="E40" s="2">
        <v>0.005702018737792969</v>
      </c>
      <c r="F40" s="2">
        <v>0.006616592407226562</v>
      </c>
      <c r="G40" s="2">
        <v>0.004742622375488281</v>
      </c>
      <c r="H40" s="2">
        <v>0.005037307739257812</v>
      </c>
      <c r="I40" s="2">
        <v>0.004364967346191406</v>
      </c>
      <c r="J40" s="2">
        <v>0.006099700927734375</v>
      </c>
      <c r="K40" s="2">
        <v>0.0008602142333984375</v>
      </c>
      <c r="L40" s="2">
        <v>0.008388519287109375</v>
      </c>
      <c r="M40" s="2">
        <v>0.007608413696289062</v>
      </c>
      <c r="N40" s="2">
        <v>-0.02381134033203125</v>
      </c>
      <c r="O40" s="2">
        <v>-0.01434135437011719</v>
      </c>
      <c r="P40" s="2">
        <v>-0.0164642333984375</v>
      </c>
      <c r="Q40" s="2">
        <v>-0.01381492614746094</v>
      </c>
      <c r="R40" s="2">
        <v>-0.01751613616943359</v>
      </c>
      <c r="S40" s="2">
        <v>-0.01398372650146484</v>
      </c>
      <c r="T40" s="2">
        <v>-0.02110099792480469</v>
      </c>
      <c r="U40" s="2">
        <v>0.002828598022460938</v>
      </c>
      <c r="V40" s="2">
        <v>-0.03175735473632812</v>
      </c>
      <c r="W40" s="2">
        <v>0.005105972290039062</v>
      </c>
      <c r="X40" s="2">
        <v>0.0039520263671875</v>
      </c>
      <c r="Y40" s="2">
        <v>-0.003774642944335938</v>
      </c>
      <c r="Z40" s="2">
        <v>-0.0009441375732421875</v>
      </c>
      <c r="AA40" s="2">
        <v>-0.00258636474609375</v>
      </c>
    </row>
    <row r="41" spans="1:27">
      <c r="A41">
        <v>29820</v>
      </c>
      <c r="B41" t="s">
        <v>38</v>
      </c>
      <c r="C41" t="s">
        <v>83</v>
      </c>
      <c r="D41" s="2">
        <v>-0.1653194427490234</v>
      </c>
      <c r="E41" s="2">
        <v>-0.1109075546264648</v>
      </c>
      <c r="F41" s="2">
        <v>-0.1345005035400391</v>
      </c>
      <c r="G41" s="2">
        <v>-0.1389732360839844</v>
      </c>
      <c r="H41" s="2">
        <v>-0.1381430625915527</v>
      </c>
      <c r="I41" s="2">
        <v>-0.1544227600097656</v>
      </c>
      <c r="J41" s="2">
        <v>-0.129425048828125</v>
      </c>
      <c r="K41" s="2">
        <v>-0.1870832443237305</v>
      </c>
      <c r="L41" s="2">
        <v>-0.1373777389526367</v>
      </c>
      <c r="M41" s="2">
        <v>-0.1660346984863281</v>
      </c>
      <c r="N41" s="2">
        <v>-0.08085441589355469</v>
      </c>
      <c r="O41" s="2">
        <v>0.04461288452148438</v>
      </c>
      <c r="P41" s="2">
        <v>-0.08473300933837891</v>
      </c>
      <c r="Q41" s="2">
        <v>-0.03497028350830078</v>
      </c>
      <c r="R41" s="2">
        <v>-0.04593849182128906</v>
      </c>
      <c r="S41" s="2">
        <v>-0.01820278167724609</v>
      </c>
      <c r="T41" s="2">
        <v>-0.05712127685546875</v>
      </c>
      <c r="U41" s="2">
        <v>-0.1133546829223633</v>
      </c>
      <c r="V41" s="2">
        <v>-0.159332275390625</v>
      </c>
      <c r="W41" s="2">
        <v>-0.1243495941162109</v>
      </c>
      <c r="X41" s="2">
        <v>-0.1800212860107422</v>
      </c>
      <c r="Y41" s="2">
        <v>-0.1028671264648438</v>
      </c>
      <c r="Z41" s="2">
        <v>-0.2071552276611328</v>
      </c>
      <c r="AA41" s="2">
        <v>-0.176849365234375</v>
      </c>
    </row>
    <row r="42" spans="1:27">
      <c r="A42">
        <v>39825</v>
      </c>
      <c r="B42" t="s">
        <v>39</v>
      </c>
      <c r="C42" t="s">
        <v>83</v>
      </c>
      <c r="D42" s="2">
        <v>-0.2910337448120117</v>
      </c>
      <c r="E42" s="2">
        <v>-0.2548885345458984</v>
      </c>
      <c r="F42" s="2">
        <v>-0.2390518188476562</v>
      </c>
      <c r="G42" s="2">
        <v>-0.2341032028198242</v>
      </c>
      <c r="H42" s="2">
        <v>-0.2218203544616699</v>
      </c>
      <c r="I42" s="2">
        <v>-0.2277088165283203</v>
      </c>
      <c r="J42" s="2">
        <v>-0.2419042587280273</v>
      </c>
      <c r="K42" s="2">
        <v>-0.2871055603027344</v>
      </c>
      <c r="L42" s="2">
        <v>-0.3140354156494141</v>
      </c>
      <c r="M42" s="2">
        <v>-0.3204221725463867</v>
      </c>
      <c r="N42" s="2">
        <v>-0.2515048980712891</v>
      </c>
      <c r="O42" s="2">
        <v>-0.1587800979614258</v>
      </c>
      <c r="P42" s="2">
        <v>-0.1442708969116211</v>
      </c>
      <c r="Q42" s="2">
        <v>-0.1352195739746094</v>
      </c>
      <c r="R42" s="2">
        <v>-0.1518840789794922</v>
      </c>
      <c r="S42" s="2">
        <v>-0.1124649047851562</v>
      </c>
      <c r="T42" s="2">
        <v>-0.1502313613891602</v>
      </c>
      <c r="U42" s="2">
        <v>-0.2986297607421875</v>
      </c>
      <c r="V42" s="2">
        <v>-0.3618354797363281</v>
      </c>
      <c r="W42" s="2">
        <v>-0.3788204193115234</v>
      </c>
      <c r="X42" s="2">
        <v>-0.4620094299316406</v>
      </c>
      <c r="Y42" s="2">
        <v>-0.4596939086914062</v>
      </c>
      <c r="Z42" s="2">
        <v>-0.4304218292236328</v>
      </c>
      <c r="AA42" s="2">
        <v>-0.3688249588012695</v>
      </c>
    </row>
    <row r="43" spans="1:27">
      <c r="A43">
        <v>39831</v>
      </c>
      <c r="B43" t="s">
        <v>40</v>
      </c>
      <c r="C43" t="s">
        <v>83</v>
      </c>
      <c r="D43" s="2">
        <v>-0.04563426971435547</v>
      </c>
      <c r="E43" s="2">
        <v>-0.04235363006591797</v>
      </c>
      <c r="F43" s="2">
        <v>-0.04062271118164062</v>
      </c>
      <c r="G43" s="2">
        <v>-0.03987884521484375</v>
      </c>
      <c r="H43" s="2">
        <v>-0.03822755813598633</v>
      </c>
      <c r="I43" s="2">
        <v>-0.03908634185791016</v>
      </c>
      <c r="J43" s="2">
        <v>-0.04041957855224609</v>
      </c>
      <c r="K43" s="2">
        <v>-0.04831409454345703</v>
      </c>
      <c r="L43" s="2">
        <v>-0.04504680633544922</v>
      </c>
      <c r="M43" s="2">
        <v>-0.04283809661865234</v>
      </c>
      <c r="N43" s="2">
        <v>-0.06920337677001953</v>
      </c>
      <c r="O43" s="2">
        <v>-0.05255794525146484</v>
      </c>
      <c r="P43" s="2">
        <v>-0.05425167083740234</v>
      </c>
      <c r="Q43" s="2">
        <v>-0.05020046234130859</v>
      </c>
      <c r="R43" s="2">
        <v>-0.05584621429443359</v>
      </c>
      <c r="S43" s="2">
        <v>-0.05066299438476562</v>
      </c>
      <c r="T43" s="2">
        <v>-0.06400585174560547</v>
      </c>
      <c r="U43" s="2">
        <v>-0.04482746124267578</v>
      </c>
      <c r="V43" s="2">
        <v>-0.08588314056396484</v>
      </c>
      <c r="W43" s="2">
        <v>-0.05017852783203125</v>
      </c>
      <c r="X43" s="2">
        <v>-0.05430030822753906</v>
      </c>
      <c r="Y43" s="2">
        <v>-0.05917930603027344</v>
      </c>
      <c r="Z43" s="2">
        <v>-0.05746078491210938</v>
      </c>
      <c r="AA43" s="2">
        <v>-0.05646514892578125</v>
      </c>
    </row>
    <row r="44" spans="1:27">
      <c r="A44">
        <v>29715</v>
      </c>
      <c r="B44" t="s">
        <v>41</v>
      </c>
      <c r="C44" t="s">
        <v>83</v>
      </c>
      <c r="D44" s="2">
        <v>-0.1021900177001953</v>
      </c>
      <c r="E44" s="2">
        <v>-0.08810997009277344</v>
      </c>
      <c r="F44" s="2">
        <v>-0.08408546447753906</v>
      </c>
      <c r="G44" s="2">
        <v>-0.08388710021972656</v>
      </c>
      <c r="H44" s="2">
        <v>-0.08043813705444336</v>
      </c>
      <c r="I44" s="2">
        <v>-0.08280086517333984</v>
      </c>
      <c r="J44" s="2">
        <v>-0.08502769470214844</v>
      </c>
      <c r="K44" s="2">
        <v>-0.1031999588012695</v>
      </c>
      <c r="L44" s="2">
        <v>-0.09671306610107422</v>
      </c>
      <c r="M44" s="2">
        <v>-0.09612369537353516</v>
      </c>
      <c r="N44" s="2">
        <v>-0.1007966995239258</v>
      </c>
      <c r="O44" s="2">
        <v>-0.06748104095458984</v>
      </c>
      <c r="P44" s="2">
        <v>-0.07103347778320312</v>
      </c>
      <c r="Q44" s="2">
        <v>-0.06322383880615234</v>
      </c>
      <c r="R44" s="2">
        <v>-0.06928539276123047</v>
      </c>
      <c r="S44" s="2">
        <v>-0.06068992614746094</v>
      </c>
      <c r="T44" s="2">
        <v>-0.07944393157958984</v>
      </c>
      <c r="U44" s="2">
        <v>-0.09342575073242188</v>
      </c>
      <c r="V44" s="2">
        <v>-0.1293439865112305</v>
      </c>
      <c r="W44" s="2">
        <v>-0.1134548187255859</v>
      </c>
      <c r="X44" s="2">
        <v>-0.135467529296875</v>
      </c>
      <c r="Y44" s="2">
        <v>-0.1379337310791016</v>
      </c>
      <c r="Z44" s="2">
        <v>-0.1352977752685547</v>
      </c>
      <c r="AA44" s="2">
        <v>-0.1213054656982422</v>
      </c>
    </row>
    <row r="45" spans="1:27">
      <c r="A45">
        <v>39840</v>
      </c>
      <c r="B45" t="s">
        <v>42</v>
      </c>
      <c r="C45" t="s">
        <v>83</v>
      </c>
      <c r="D45" s="2">
        <v>-0.003511428833007812</v>
      </c>
      <c r="E45" s="2">
        <v>0.00054931640625</v>
      </c>
      <c r="F45" s="2">
        <v>0.005753517150878906</v>
      </c>
      <c r="G45" s="2">
        <v>0.003484725952148438</v>
      </c>
      <c r="H45" s="2">
        <v>0.003846645355224609</v>
      </c>
      <c r="I45" s="2">
        <v>0.004952430725097656</v>
      </c>
      <c r="J45" s="2">
        <v>0.006116867065429688</v>
      </c>
      <c r="K45" s="2">
        <v>-0.001135826110839844</v>
      </c>
      <c r="L45" s="2">
        <v>-0.001131057739257812</v>
      </c>
      <c r="M45" s="2">
        <v>-0.006814002990722656</v>
      </c>
      <c r="N45" s="2">
        <v>-0.04951286315917969</v>
      </c>
      <c r="O45" s="2">
        <v>-0.05335617065429688</v>
      </c>
      <c r="P45" s="2">
        <v>-0.06024456024169922</v>
      </c>
      <c r="Q45" s="2">
        <v>-0.06035232543945312</v>
      </c>
      <c r="R45" s="2">
        <v>-0.06224822998046875</v>
      </c>
      <c r="S45" s="2">
        <v>-0.0604095458984375</v>
      </c>
      <c r="T45" s="2">
        <v>-0.06430912017822266</v>
      </c>
      <c r="U45" s="2">
        <v>-0.02351188659667969</v>
      </c>
      <c r="V45" s="2">
        <v>-0.05360698699951172</v>
      </c>
      <c r="W45" s="2">
        <v>-0.01300811767578125</v>
      </c>
      <c r="X45" s="2">
        <v>-0.01251602172851562</v>
      </c>
      <c r="Y45" s="2">
        <v>-0.02055740356445312</v>
      </c>
      <c r="Z45" s="2">
        <v>-0.008779525756835938</v>
      </c>
      <c r="AA45" s="2">
        <v>-0.0059051513671875</v>
      </c>
    </row>
    <row r="46" spans="1:27">
      <c r="A46">
        <v>39845</v>
      </c>
      <c r="B46" t="s">
        <v>43</v>
      </c>
      <c r="C46" t="s">
        <v>83</v>
      </c>
      <c r="D46" s="2">
        <v>-0.07150650024414062</v>
      </c>
      <c r="E46" s="2">
        <v>-0.06569862365722656</v>
      </c>
      <c r="F46" s="2">
        <v>-0.06252861022949219</v>
      </c>
      <c r="G46" s="2">
        <v>-0.06093406677246094</v>
      </c>
      <c r="H46" s="2">
        <v>-0.05837869644165039</v>
      </c>
      <c r="I46" s="2">
        <v>-0.05939292907714844</v>
      </c>
      <c r="J46" s="2">
        <v>-0.06233501434326172</v>
      </c>
      <c r="K46" s="2">
        <v>-0.0724945068359375</v>
      </c>
      <c r="L46" s="2">
        <v>-0.07013416290283203</v>
      </c>
      <c r="M46" s="2">
        <v>-0.06766319274902344</v>
      </c>
      <c r="N46" s="2">
        <v>-0.08952903747558594</v>
      </c>
      <c r="O46" s="2">
        <v>-0.06761932373046875</v>
      </c>
      <c r="P46" s="2">
        <v>-0.06682872772216797</v>
      </c>
      <c r="Q46" s="2">
        <v>-0.06182861328125</v>
      </c>
      <c r="R46" s="2">
        <v>-0.06821727752685547</v>
      </c>
      <c r="S46" s="2">
        <v>-0.06161117553710938</v>
      </c>
      <c r="T46" s="2">
        <v>-0.07962894439697266</v>
      </c>
      <c r="U46" s="2">
        <v>-0.06968402862548828</v>
      </c>
      <c r="V46" s="2">
        <v>-0.1119537353515625</v>
      </c>
      <c r="W46" s="2">
        <v>-0.08082962036132812</v>
      </c>
      <c r="X46" s="2">
        <v>-0.08961868286132812</v>
      </c>
      <c r="Y46" s="2">
        <v>-0.09637451171875</v>
      </c>
      <c r="Z46" s="2">
        <v>-0.09200668334960938</v>
      </c>
      <c r="AA46" s="2">
        <v>-0.08665275573730469</v>
      </c>
    </row>
    <row r="47" spans="1:27">
      <c r="A47">
        <v>29845</v>
      </c>
      <c r="B47" t="s">
        <v>44</v>
      </c>
      <c r="C47" t="s">
        <v>83</v>
      </c>
      <c r="D47" s="2">
        <v>-0.01453399658203125</v>
      </c>
      <c r="E47" s="2">
        <v>-0.01300716400146484</v>
      </c>
      <c r="F47" s="2">
        <v>-0.01223373413085938</v>
      </c>
      <c r="G47" s="2">
        <v>-0.01328849792480469</v>
      </c>
      <c r="H47" s="2">
        <v>-0.01246976852416992</v>
      </c>
      <c r="I47" s="2">
        <v>-0.01303482055664062</v>
      </c>
      <c r="J47" s="2">
        <v>-0.01205635070800781</v>
      </c>
      <c r="K47" s="2">
        <v>-0.018096923828125</v>
      </c>
      <c r="L47" s="2">
        <v>-0.01250076293945312</v>
      </c>
      <c r="M47" s="2">
        <v>-0.01226806640625</v>
      </c>
      <c r="N47" s="2">
        <v>-0.04159832000732422</v>
      </c>
      <c r="O47" s="2">
        <v>-0.02858066558837891</v>
      </c>
      <c r="P47" s="2">
        <v>-0.03176689147949219</v>
      </c>
      <c r="Q47" s="2">
        <v>-0.02825927734375</v>
      </c>
      <c r="R47" s="2">
        <v>-0.03221607208251953</v>
      </c>
      <c r="S47" s="2">
        <v>-0.02808380126953125</v>
      </c>
      <c r="T47" s="2">
        <v>-0.03580856323242188</v>
      </c>
      <c r="U47" s="2">
        <v>-0.01297092437744141</v>
      </c>
      <c r="V47" s="2">
        <v>-0.05048274993896484</v>
      </c>
      <c r="W47" s="2">
        <v>-0.01317977905273438</v>
      </c>
      <c r="X47" s="2">
        <v>-0.01546287536621094</v>
      </c>
      <c r="Y47" s="2">
        <v>-0.01899528503417969</v>
      </c>
      <c r="Z47" s="2">
        <v>-0.01801872253417969</v>
      </c>
      <c r="AA47" s="2">
        <v>-0.02016639709472656</v>
      </c>
    </row>
    <row r="48" spans="1:27">
      <c r="A48">
        <v>39850</v>
      </c>
      <c r="B48" t="s">
        <v>45</v>
      </c>
      <c r="C48" t="s">
        <v>83</v>
      </c>
      <c r="D48" s="2">
        <v>0.01216411590576172</v>
      </c>
      <c r="E48" s="2">
        <v>0.01192760467529297</v>
      </c>
      <c r="F48" s="2">
        <v>0.01158237457275391</v>
      </c>
      <c r="G48" s="2">
        <v>0.009625434875488281</v>
      </c>
      <c r="H48" s="2">
        <v>0.009798526763916016</v>
      </c>
      <c r="I48" s="2">
        <v>0.009144783020019531</v>
      </c>
      <c r="J48" s="2">
        <v>0.01135444641113281</v>
      </c>
      <c r="K48" s="2">
        <v>0.0071868896484375</v>
      </c>
      <c r="L48" s="2">
        <v>0.01540660858154297</v>
      </c>
      <c r="M48" s="2">
        <v>0.01510906219482422</v>
      </c>
      <c r="N48" s="2">
        <v>-0.01721668243408203</v>
      </c>
      <c r="O48" s="2">
        <v>-0.007320404052734375</v>
      </c>
      <c r="P48" s="2">
        <v>-0.00998687744140625</v>
      </c>
      <c r="Q48" s="2">
        <v>-0.007244110107421875</v>
      </c>
      <c r="R48" s="2">
        <v>-0.01107406616210938</v>
      </c>
      <c r="S48" s="2">
        <v>-0.007683753967285156</v>
      </c>
      <c r="T48" s="2">
        <v>-0.01409816741943359</v>
      </c>
      <c r="U48" s="2">
        <v>0.01169109344482422</v>
      </c>
      <c r="V48" s="2">
        <v>-0.02398300170898438</v>
      </c>
      <c r="W48" s="2">
        <v>0.01522064208984375</v>
      </c>
      <c r="X48" s="2">
        <v>0.01490211486816406</v>
      </c>
      <c r="Y48" s="2">
        <v>0.008638381958007812</v>
      </c>
      <c r="Z48" s="2">
        <v>0.00952911376953125</v>
      </c>
      <c r="AA48" s="2">
        <v>0.0056304931640625</v>
      </c>
    </row>
    <row r="49" spans="1:27">
      <c r="A49">
        <v>39855</v>
      </c>
      <c r="B49" t="s">
        <v>46</v>
      </c>
      <c r="C49" t="s">
        <v>83</v>
      </c>
      <c r="D49" s="2">
        <v>-0.01913833618164062</v>
      </c>
      <c r="E49" s="2">
        <v>-0.01677513122558594</v>
      </c>
      <c r="F49" s="2">
        <v>-0.01751232147216797</v>
      </c>
      <c r="G49" s="2">
        <v>-0.02196025848388672</v>
      </c>
      <c r="H49" s="2">
        <v>-0.02128458023071289</v>
      </c>
      <c r="I49" s="2">
        <v>-0.01650238037109375</v>
      </c>
      <c r="J49" s="2">
        <v>-0.007486343383789062</v>
      </c>
      <c r="K49" s="2">
        <v>-0.005269050598144531</v>
      </c>
      <c r="L49" s="2">
        <v>0.003261566162109375</v>
      </c>
      <c r="M49" s="2">
        <v>-0.001557350158691406</v>
      </c>
      <c r="N49" s="2">
        <v>-0.05353641510009766</v>
      </c>
      <c r="O49" s="2">
        <v>-0.06427860260009766</v>
      </c>
      <c r="P49" s="2">
        <v>-0.07403850555419922</v>
      </c>
      <c r="Q49" s="2">
        <v>-0.07244873046875</v>
      </c>
      <c r="R49" s="2">
        <v>-0.07487297058105469</v>
      </c>
      <c r="S49" s="2">
        <v>-0.07452774047851562</v>
      </c>
      <c r="T49" s="2">
        <v>-0.06691932678222656</v>
      </c>
      <c r="U49" s="2">
        <v>-0.03258037567138672</v>
      </c>
      <c r="V49" s="2">
        <v>-0.04409122467041016</v>
      </c>
      <c r="W49" s="2">
        <v>-0.005582809448242188</v>
      </c>
      <c r="X49" s="2">
        <v>-0.01366615295410156</v>
      </c>
      <c r="Y49" s="2">
        <v>-0.02081489562988281</v>
      </c>
      <c r="Z49" s="2">
        <v>-0.01141548156738281</v>
      </c>
      <c r="AA49" s="2">
        <v>-0.01107025146484375</v>
      </c>
    </row>
    <row r="50" spans="1:27">
      <c r="A50">
        <v>39860</v>
      </c>
      <c r="B50" t="s">
        <v>47</v>
      </c>
      <c r="C50" t="s">
        <v>83</v>
      </c>
      <c r="D50" s="2">
        <v>-0.1989288330078125</v>
      </c>
      <c r="E50" s="2">
        <v>-0.1709299087524414</v>
      </c>
      <c r="F50" s="2">
        <v>-0.1621761322021484</v>
      </c>
      <c r="G50" s="2">
        <v>-0.1581411361694336</v>
      </c>
      <c r="H50" s="2">
        <v>-0.1525058746337891</v>
      </c>
      <c r="I50" s="2">
        <v>-0.1558418273925781</v>
      </c>
      <c r="J50" s="2">
        <v>-0.1679496765136719</v>
      </c>
      <c r="K50" s="2">
        <v>-0.1994743347167969</v>
      </c>
      <c r="L50" s="2">
        <v>-0.1947212219238281</v>
      </c>
      <c r="M50" s="2">
        <v>-0.1926755905151367</v>
      </c>
      <c r="N50" s="2">
        <v>-0.1424274444580078</v>
      </c>
      <c r="O50" s="2">
        <v>-0.07636070251464844</v>
      </c>
      <c r="P50" s="2">
        <v>-0.06512165069580078</v>
      </c>
      <c r="Q50" s="2">
        <v>-0.04990196228027344</v>
      </c>
      <c r="R50" s="2">
        <v>-0.05964946746826172</v>
      </c>
      <c r="S50" s="2">
        <v>-0.04028606414794922</v>
      </c>
      <c r="T50" s="2">
        <v>-0.08516025543212891</v>
      </c>
      <c r="U50" s="2">
        <v>-0.1729030609130859</v>
      </c>
      <c r="V50" s="2">
        <v>-0.1966342926025391</v>
      </c>
      <c r="W50" s="2">
        <v>-0.22705078125</v>
      </c>
      <c r="X50" s="2">
        <v>-0.2777519226074219</v>
      </c>
      <c r="Y50" s="2">
        <v>-0.284637451171875</v>
      </c>
      <c r="Z50" s="2">
        <v>-0.2701587677001953</v>
      </c>
      <c r="AA50" s="2">
        <v>-0.236332893371582</v>
      </c>
    </row>
    <row r="51" spans="1:27">
      <c r="A51">
        <v>39865</v>
      </c>
      <c r="B51" t="s">
        <v>48</v>
      </c>
      <c r="C51" t="s">
        <v>83</v>
      </c>
      <c r="D51" s="2">
        <v>-0.001323699951171875</v>
      </c>
      <c r="E51" s="2">
        <v>0.002242088317871094</v>
      </c>
      <c r="F51" s="2">
        <v>0.007575035095214844</v>
      </c>
      <c r="G51" s="2">
        <v>0.005285263061523438</v>
      </c>
      <c r="H51" s="2">
        <v>0.005277156829833984</v>
      </c>
      <c r="I51" s="2">
        <v>0.006194114685058594</v>
      </c>
      <c r="J51" s="2">
        <v>0.006624221801757812</v>
      </c>
      <c r="K51" s="2">
        <v>-0.0007171630859375</v>
      </c>
      <c r="L51" s="2">
        <v>-0.0005712509155273438</v>
      </c>
      <c r="M51" s="2">
        <v>-0.005525588989257812</v>
      </c>
      <c r="N51" s="2">
        <v>-0.04423332214355469</v>
      </c>
      <c r="O51" s="2">
        <v>-0.04554367065429688</v>
      </c>
      <c r="P51" s="2">
        <v>-0.05028343200683594</v>
      </c>
      <c r="Q51" s="2">
        <v>-0.05005168914794922</v>
      </c>
      <c r="R51" s="2">
        <v>-0.05129814147949219</v>
      </c>
      <c r="S51" s="2">
        <v>-0.05008792877197266</v>
      </c>
      <c r="T51" s="2">
        <v>-0.05740070343017578</v>
      </c>
      <c r="U51" s="2">
        <v>-0.01638984680175781</v>
      </c>
      <c r="V51" s="2">
        <v>-0.04675483703613281</v>
      </c>
      <c r="W51" s="2">
        <v>-0.009149551391601562</v>
      </c>
      <c r="X51" s="2">
        <v>-0.008098602294921875</v>
      </c>
      <c r="Y51" s="2">
        <v>-0.01745033264160156</v>
      </c>
      <c r="Z51" s="2">
        <v>-0.0062713623046875</v>
      </c>
      <c r="AA51" s="2">
        <v>-0.003681182861328125</v>
      </c>
    </row>
    <row r="52" spans="1:27">
      <c r="A52">
        <v>39870</v>
      </c>
      <c r="B52" t="s">
        <v>49</v>
      </c>
      <c r="C52" t="s">
        <v>83</v>
      </c>
      <c r="D52" s="2">
        <v>-0.1917457580566406</v>
      </c>
      <c r="E52" s="2">
        <v>-0.1633176803588867</v>
      </c>
      <c r="F52" s="2">
        <v>-0.150486946105957</v>
      </c>
      <c r="G52" s="2">
        <v>-0.1455307006835938</v>
      </c>
      <c r="H52" s="2">
        <v>-0.1380100250244141</v>
      </c>
      <c r="I52" s="2">
        <v>-0.1431055068969727</v>
      </c>
      <c r="J52" s="2">
        <v>-0.1534261703491211</v>
      </c>
      <c r="K52" s="2">
        <v>-0.1917085647583008</v>
      </c>
      <c r="L52" s="2">
        <v>-0.200932502746582</v>
      </c>
      <c r="M52" s="2">
        <v>-0.2078399658203125</v>
      </c>
      <c r="N52" s="2">
        <v>-0.2122631072998047</v>
      </c>
      <c r="O52" s="2">
        <v>-0.1701622009277344</v>
      </c>
      <c r="P52" s="2">
        <v>-0.1629304885864258</v>
      </c>
      <c r="Q52" s="2">
        <v>-0.1527624130249023</v>
      </c>
      <c r="R52" s="2">
        <v>-0.1618108749389648</v>
      </c>
      <c r="S52" s="2">
        <v>-0.1542291641235352</v>
      </c>
      <c r="T52" s="2">
        <v>-0.1765422821044922</v>
      </c>
      <c r="U52" s="2">
        <v>-0.2084665298461914</v>
      </c>
      <c r="V52" s="2">
        <v>-0.2561674118041992</v>
      </c>
      <c r="W52" s="2">
        <v>-0.2591094970703125</v>
      </c>
      <c r="X52" s="2">
        <v>-0.2839088439941406</v>
      </c>
      <c r="Y52" s="2">
        <v>-0.297393798828125</v>
      </c>
      <c r="Z52" s="2">
        <v>-0.2834358215332031</v>
      </c>
      <c r="AA52" s="2">
        <v>-0.2375478744506836</v>
      </c>
    </row>
    <row r="53" spans="1:27">
      <c r="A53">
        <v>39780</v>
      </c>
      <c r="B53" t="s">
        <v>50</v>
      </c>
      <c r="C53" t="s">
        <v>83</v>
      </c>
      <c r="D53" s="2">
        <v>-0.3674736022949219</v>
      </c>
      <c r="E53" s="2">
        <v>-0.3279457092285156</v>
      </c>
      <c r="F53" s="2">
        <v>-0.306513786315918</v>
      </c>
      <c r="G53" s="2">
        <v>-0.2947254180908203</v>
      </c>
      <c r="H53" s="2">
        <v>-0.2805571556091309</v>
      </c>
      <c r="I53" s="2">
        <v>-0.2865171432495117</v>
      </c>
      <c r="J53" s="2">
        <v>-0.3041238784790039</v>
      </c>
      <c r="K53" s="2">
        <v>-0.3534784317016602</v>
      </c>
      <c r="L53" s="2">
        <v>-0.3645133972167969</v>
      </c>
      <c r="M53" s="2">
        <v>-0.3904237747192383</v>
      </c>
      <c r="N53" s="2">
        <v>-0.3091650009155273</v>
      </c>
      <c r="O53" s="2">
        <v>-0.2131738662719727</v>
      </c>
      <c r="P53" s="2">
        <v>-0.1897859573364258</v>
      </c>
      <c r="Q53" s="2">
        <v>-0.1779813766479492</v>
      </c>
      <c r="R53" s="2">
        <v>-0.1917152404785156</v>
      </c>
      <c r="S53" s="2">
        <v>-0.1510190963745117</v>
      </c>
      <c r="T53" s="2">
        <v>-0.2031574249267578</v>
      </c>
      <c r="U53" s="2">
        <v>-0.3224153518676758</v>
      </c>
      <c r="V53" s="2">
        <v>-0.3953762054443359</v>
      </c>
      <c r="W53" s="2">
        <v>-0.4498138427734375</v>
      </c>
      <c r="X53" s="2">
        <v>-0.5231914520263672</v>
      </c>
      <c r="Y53" s="2">
        <v>-0.5279598236083984</v>
      </c>
      <c r="Z53" s="2">
        <v>-0.4995460510253906</v>
      </c>
      <c r="AA53" s="2">
        <v>-0.4380121231079102</v>
      </c>
    </row>
    <row r="54" spans="1:27">
      <c r="A54">
        <v>39875</v>
      </c>
      <c r="B54" t="s">
        <v>51</v>
      </c>
      <c r="C54" t="s">
        <v>83</v>
      </c>
      <c r="D54" s="2">
        <v>-0.0005064010620117188</v>
      </c>
      <c r="E54" s="2">
        <v>0.002781867980957031</v>
      </c>
      <c r="F54" s="2">
        <v>0.005992889404296875</v>
      </c>
      <c r="G54" s="2">
        <v>0.002811431884765625</v>
      </c>
      <c r="H54" s="2">
        <v>0.003219127655029297</v>
      </c>
      <c r="I54" s="2">
        <v>0.004764556884765625</v>
      </c>
      <c r="J54" s="2">
        <v>0.007505416870117188</v>
      </c>
      <c r="K54" s="2">
        <v>0.002044677734375</v>
      </c>
      <c r="L54" s="2">
        <v>0.004584312438964844</v>
      </c>
      <c r="M54" s="2">
        <v>0.0003824234008789062</v>
      </c>
      <c r="N54" s="2">
        <v>-0.0437469482421875</v>
      </c>
      <c r="O54" s="2">
        <v>-0.04838752746582031</v>
      </c>
      <c r="P54" s="2">
        <v>-0.05612277984619141</v>
      </c>
      <c r="Q54" s="2">
        <v>-0.05628585815429688</v>
      </c>
      <c r="R54" s="2">
        <v>-0.05794811248779297</v>
      </c>
      <c r="S54" s="2">
        <v>-0.05611705780029297</v>
      </c>
      <c r="T54" s="2">
        <v>-0.05812931060791016</v>
      </c>
      <c r="U54" s="2">
        <v>-0.01734828948974609</v>
      </c>
      <c r="V54" s="2">
        <v>-0.04479217529296875</v>
      </c>
      <c r="W54" s="2">
        <v>-0.002588272094726562</v>
      </c>
      <c r="X54" s="2">
        <v>-0.003541946411132812</v>
      </c>
      <c r="Y54" s="2">
        <v>-0.01066398620605469</v>
      </c>
      <c r="Z54" s="2">
        <v>-0.001194000244140625</v>
      </c>
      <c r="AA54" s="2">
        <v>-0.0004558563232421875</v>
      </c>
    </row>
    <row r="55" spans="1:27">
      <c r="A55">
        <v>39885</v>
      </c>
      <c r="B55" t="s">
        <v>52</v>
      </c>
      <c r="C55" t="s">
        <v>83</v>
      </c>
      <c r="D55" s="2">
        <v>-0.05539321899414062</v>
      </c>
      <c r="E55" s="2">
        <v>-0.05132675170898438</v>
      </c>
      <c r="F55" s="2">
        <v>-0.04909610748291016</v>
      </c>
      <c r="G55" s="2">
        <v>-0.0480804443359375</v>
      </c>
      <c r="H55" s="2">
        <v>-0.04615974426269531</v>
      </c>
      <c r="I55" s="2">
        <v>-0.04712581634521484</v>
      </c>
      <c r="J55" s="2">
        <v>-0.04910659790039062</v>
      </c>
      <c r="K55" s="2">
        <v>-0.05764007568359375</v>
      </c>
      <c r="L55" s="2">
        <v>-0.0547027587890625</v>
      </c>
      <c r="M55" s="2">
        <v>-0.05248260498046875</v>
      </c>
      <c r="N55" s="2">
        <v>-0.07727527618408203</v>
      </c>
      <c r="O55" s="2">
        <v>-0.05886936187744141</v>
      </c>
      <c r="P55" s="2">
        <v>-0.05973911285400391</v>
      </c>
      <c r="Q55" s="2">
        <v>-0.05548095703125</v>
      </c>
      <c r="R55" s="2">
        <v>-0.06124973297119141</v>
      </c>
      <c r="S55" s="2">
        <v>-0.05572032928466797</v>
      </c>
      <c r="T55" s="2">
        <v>-0.07063770294189453</v>
      </c>
      <c r="U55" s="2">
        <v>-0.05439281463623047</v>
      </c>
      <c r="V55" s="2">
        <v>-0.09578704833984375</v>
      </c>
      <c r="W55" s="2">
        <v>-0.06168174743652344</v>
      </c>
      <c r="X55" s="2">
        <v>-0.06730842590332031</v>
      </c>
      <c r="Y55" s="2">
        <v>-0.07293891906738281</v>
      </c>
      <c r="Z55" s="2">
        <v>-0.07018470764160156</v>
      </c>
      <c r="AA55" s="2">
        <v>-0.06772613525390625</v>
      </c>
    </row>
    <row r="56" spans="1:27">
      <c r="A56">
        <v>29935</v>
      </c>
      <c r="B56" t="s">
        <v>53</v>
      </c>
      <c r="C56" t="s">
        <v>83</v>
      </c>
      <c r="D56" s="2">
        <v>0.005603790283203125</v>
      </c>
      <c r="E56" s="2">
        <v>0.007206916809082031</v>
      </c>
      <c r="F56" s="2">
        <v>0.00524139404296875</v>
      </c>
      <c r="G56" s="2">
        <v>0.00048828125</v>
      </c>
      <c r="H56" s="2">
        <v>0.000583648681640625</v>
      </c>
      <c r="I56" s="2">
        <v>0.004509925842285156</v>
      </c>
      <c r="J56" s="2">
        <v>0.01258373260498047</v>
      </c>
      <c r="K56" s="2">
        <v>0.01352119445800781</v>
      </c>
      <c r="L56" s="2">
        <v>0.02515888214111328</v>
      </c>
      <c r="M56" s="2">
        <v>0.02540016174316406</v>
      </c>
      <c r="N56" s="2">
        <v>-0.01891231536865234</v>
      </c>
      <c r="O56" s="2">
        <v>-0.02813816070556641</v>
      </c>
      <c r="P56" s="2">
        <v>-0.03591251373291016</v>
      </c>
      <c r="Q56" s="2">
        <v>-0.03323554992675781</v>
      </c>
      <c r="R56" s="2">
        <v>-0.03665542602539062</v>
      </c>
      <c r="S56" s="2">
        <v>-0.03369617462158203</v>
      </c>
      <c r="T56" s="2">
        <v>-0.03183174133300781</v>
      </c>
      <c r="U56" s="2">
        <v>-0.0001220703125</v>
      </c>
      <c r="V56" s="2">
        <v>-0.01275634765625</v>
      </c>
      <c r="W56" s="2">
        <v>0.02839851379394531</v>
      </c>
      <c r="X56" s="2">
        <v>0.020050048828125</v>
      </c>
      <c r="Y56" s="2">
        <v>0.01150894165039062</v>
      </c>
      <c r="Z56" s="2">
        <v>0.02077293395996094</v>
      </c>
      <c r="AA56" s="2">
        <v>0.01599693298339844</v>
      </c>
    </row>
    <row r="57" spans="1:27">
      <c r="A57">
        <v>29925</v>
      </c>
      <c r="B57" t="s">
        <v>54</v>
      </c>
      <c r="C57" t="s">
        <v>83</v>
      </c>
      <c r="D57" s="2">
        <v>0.01233386993408203</v>
      </c>
      <c r="E57" s="2">
        <v>0.01366806030273438</v>
      </c>
      <c r="F57" s="2">
        <v>0.01210212707519531</v>
      </c>
      <c r="G57" s="2">
        <v>0.006557464599609375</v>
      </c>
      <c r="H57" s="2">
        <v>0.006212234497070312</v>
      </c>
      <c r="I57" s="2">
        <v>0.01021862030029297</v>
      </c>
      <c r="J57" s="2">
        <v>0.01894664764404297</v>
      </c>
      <c r="K57" s="2">
        <v>0.02008819580078125</v>
      </c>
      <c r="L57" s="2">
        <v>0.03179836273193359</v>
      </c>
      <c r="M57" s="2">
        <v>0.03242111206054688</v>
      </c>
      <c r="N57" s="2">
        <v>-0.01169967651367188</v>
      </c>
      <c r="O57" s="2">
        <v>-0.02038955688476562</v>
      </c>
      <c r="P57" s="2">
        <v>-0.02901458740234375</v>
      </c>
      <c r="Q57" s="2">
        <v>-0.02641487121582031</v>
      </c>
      <c r="R57" s="2">
        <v>-0.02963638305664062</v>
      </c>
      <c r="S57" s="2">
        <v>-0.02687644958496094</v>
      </c>
      <c r="T57" s="2">
        <v>-0.0249176025390625</v>
      </c>
      <c r="U57" s="2">
        <v>0.007740974426269531</v>
      </c>
      <c r="V57" s="2">
        <v>-0.006124496459960938</v>
      </c>
      <c r="W57" s="2">
        <v>0.03435134887695312</v>
      </c>
      <c r="X57" s="2">
        <v>0.02720451354980469</v>
      </c>
      <c r="Y57" s="2">
        <v>0.0192108154296875</v>
      </c>
      <c r="Z57" s="2">
        <v>0.02718162536621094</v>
      </c>
      <c r="AA57" s="2">
        <v>0.02336311340332031</v>
      </c>
    </row>
    <row r="58" spans="1:27">
      <c r="A58">
        <v>39945</v>
      </c>
      <c r="B58" t="s">
        <v>55</v>
      </c>
      <c r="C58" t="s">
        <v>83</v>
      </c>
      <c r="D58" s="2">
        <v>-0.01189517974853516</v>
      </c>
      <c r="E58" s="2">
        <v>-0.01003646850585938</v>
      </c>
      <c r="F58" s="2">
        <v>-0.01129531860351562</v>
      </c>
      <c r="G58" s="2">
        <v>-0.01605606079101562</v>
      </c>
      <c r="H58" s="2">
        <v>-0.01562356948852539</v>
      </c>
      <c r="I58" s="2">
        <v>-0.01084709167480469</v>
      </c>
      <c r="J58" s="2">
        <v>-0.001497268676757812</v>
      </c>
      <c r="K58" s="2">
        <v>0.001036643981933594</v>
      </c>
      <c r="L58" s="2">
        <v>0.01038360595703125</v>
      </c>
      <c r="M58" s="2">
        <v>0.006911277770996094</v>
      </c>
      <c r="N58" s="2">
        <v>-0.04437065124511719</v>
      </c>
      <c r="O58" s="2">
        <v>-0.05534076690673828</v>
      </c>
      <c r="P58" s="2">
        <v>-0.0662841796875</v>
      </c>
      <c r="Q58" s="2">
        <v>-0.06325054168701172</v>
      </c>
      <c r="R58" s="2">
        <v>-0.06683540344238281</v>
      </c>
      <c r="S58" s="2">
        <v>-0.06513690948486328</v>
      </c>
      <c r="T58" s="2">
        <v>-0.05775165557861328</v>
      </c>
      <c r="U58" s="2">
        <v>-0.02308368682861328</v>
      </c>
      <c r="V58" s="2">
        <v>-0.03448867797851562</v>
      </c>
      <c r="W58" s="2">
        <v>0.004819869995117188</v>
      </c>
      <c r="X58" s="2">
        <v>-0.003248214721679688</v>
      </c>
      <c r="Y58" s="2">
        <v>-0.01021194458007812</v>
      </c>
      <c r="Z58" s="2">
        <v>-0.0014495849609375</v>
      </c>
      <c r="AA58" s="2">
        <v>-0.002397537231445312</v>
      </c>
    </row>
    <row r="59" spans="1:27">
      <c r="A59">
        <v>39890</v>
      </c>
      <c r="B59" t="s">
        <v>56</v>
      </c>
      <c r="C59" t="s">
        <v>83</v>
      </c>
      <c r="D59" s="2">
        <v>-0.3983182907104492</v>
      </c>
      <c r="E59" s="2">
        <v>-0.3555822372436523</v>
      </c>
      <c r="F59" s="2">
        <v>-0.3329362869262695</v>
      </c>
      <c r="G59" s="2">
        <v>-0.3170175552368164</v>
      </c>
      <c r="H59" s="2">
        <v>-0.3026576042175293</v>
      </c>
      <c r="I59" s="2">
        <v>-0.3090600967407227</v>
      </c>
      <c r="J59" s="2">
        <v>-0.3281154632568359</v>
      </c>
      <c r="K59" s="2">
        <v>-0.3792448043823242</v>
      </c>
      <c r="L59" s="2">
        <v>-0.3884124755859375</v>
      </c>
      <c r="M59" s="2">
        <v>-0.4101104736328125</v>
      </c>
      <c r="N59" s="2">
        <v>-0.3071889877319336</v>
      </c>
      <c r="O59" s="2">
        <v>-0.1984949111938477</v>
      </c>
      <c r="P59" s="2">
        <v>-0.1646461486816406</v>
      </c>
      <c r="Q59" s="2">
        <v>-0.1516942977905273</v>
      </c>
      <c r="R59" s="2">
        <v>-0.1731634140014648</v>
      </c>
      <c r="S59" s="2">
        <v>-0.1234302520751953</v>
      </c>
      <c r="T59" s="2">
        <v>-0.1857156753540039</v>
      </c>
      <c r="U59" s="2">
        <v>-0.3357343673706055</v>
      </c>
      <c r="V59" s="2">
        <v>-0.4038000106811523</v>
      </c>
      <c r="W59" s="2">
        <v>-0.4829349517822266</v>
      </c>
      <c r="X59" s="2">
        <v>-0.5594215393066406</v>
      </c>
      <c r="Y59" s="2">
        <v>-0.5730342864990234</v>
      </c>
      <c r="Z59" s="2">
        <v>-0.5439453125</v>
      </c>
      <c r="AA59" s="2">
        <v>-0.4751262664794922</v>
      </c>
    </row>
    <row r="60" spans="1:27">
      <c r="A60">
        <v>39880</v>
      </c>
      <c r="B60" t="s">
        <v>57</v>
      </c>
      <c r="C60" t="s">
        <v>83</v>
      </c>
      <c r="D60" s="2">
        <v>-0.1426115036010742</v>
      </c>
      <c r="E60" s="2">
        <v>-0.1230430603027344</v>
      </c>
      <c r="F60" s="2">
        <v>-0.1163969039916992</v>
      </c>
      <c r="G60" s="2">
        <v>-0.1143980026245117</v>
      </c>
      <c r="H60" s="2">
        <v>-0.1096310615539551</v>
      </c>
      <c r="I60" s="2">
        <v>-0.1126947402954102</v>
      </c>
      <c r="J60" s="2">
        <v>-0.119450569152832</v>
      </c>
      <c r="K60" s="2">
        <v>-0.1445369720458984</v>
      </c>
      <c r="L60" s="2">
        <v>-0.1395692825317383</v>
      </c>
      <c r="M60" s="2">
        <v>-0.135859489440918</v>
      </c>
      <c r="N60" s="2">
        <v>-0.1303396224975586</v>
      </c>
      <c r="O60" s="2">
        <v>-0.08841991424560547</v>
      </c>
      <c r="P60" s="2">
        <v>-0.08861923217773438</v>
      </c>
      <c r="Q60" s="2">
        <v>-0.07966423034667969</v>
      </c>
      <c r="R60" s="2">
        <v>-0.08837985992431641</v>
      </c>
      <c r="S60" s="2">
        <v>-0.07778167724609375</v>
      </c>
      <c r="T60" s="2">
        <v>-0.09272670745849609</v>
      </c>
      <c r="U60" s="2">
        <v>-0.1220293045043945</v>
      </c>
      <c r="V60" s="2">
        <v>-0.1572933197021484</v>
      </c>
      <c r="W60" s="2">
        <v>-0.1540260314941406</v>
      </c>
      <c r="X60" s="2">
        <v>-0.1825141906738281</v>
      </c>
      <c r="Y60" s="2">
        <v>-0.1892223358154297</v>
      </c>
      <c r="Z60" s="2">
        <v>-0.1835899353027344</v>
      </c>
      <c r="AA60" s="2">
        <v>-0.1627988815307617</v>
      </c>
    </row>
    <row r="61" spans="1:27">
      <c r="A61">
        <v>39891</v>
      </c>
      <c r="B61" t="s">
        <v>58</v>
      </c>
      <c r="C61" t="s">
        <v>83</v>
      </c>
      <c r="D61" s="2">
        <v>0.02285003662109375</v>
      </c>
      <c r="E61" s="2">
        <v>0.02346515655517578</v>
      </c>
      <c r="F61" s="2">
        <v>0.02937698364257812</v>
      </c>
      <c r="G61" s="2">
        <v>0.02695751190185547</v>
      </c>
      <c r="H61" s="2">
        <v>0.02635908126831055</v>
      </c>
      <c r="I61" s="2">
        <v>0.02711200714111328</v>
      </c>
      <c r="J61" s="2">
        <v>0.02841281890869141</v>
      </c>
      <c r="K61" s="2">
        <v>0.02458095550537109</v>
      </c>
      <c r="L61" s="2">
        <v>0.02757453918457031</v>
      </c>
      <c r="M61" s="2">
        <v>0.02904033660888672</v>
      </c>
      <c r="N61" s="2">
        <v>-0.007859230041503906</v>
      </c>
      <c r="O61" s="2">
        <v>-0.007805824279785156</v>
      </c>
      <c r="P61" s="2">
        <v>-0.01033496856689453</v>
      </c>
      <c r="Q61" s="2">
        <v>-0.007444381713867188</v>
      </c>
      <c r="R61" s="2">
        <v>-0.009209632873535156</v>
      </c>
      <c r="S61" s="2">
        <v>-0.007457733154296875</v>
      </c>
      <c r="T61" s="2">
        <v>-0.01283359527587891</v>
      </c>
      <c r="U61" s="2">
        <v>0.02278995513916016</v>
      </c>
      <c r="V61" s="2">
        <v>-0.01020717620849609</v>
      </c>
      <c r="W61" s="2">
        <v>0.02599334716796875</v>
      </c>
      <c r="X61" s="2">
        <v>0.02711868286132812</v>
      </c>
      <c r="Y61" s="2">
        <v>0.01633071899414062</v>
      </c>
      <c r="Z61" s="2">
        <v>0.02391815185546875</v>
      </c>
      <c r="AA61" s="2">
        <v>0.02332878112792969</v>
      </c>
    </row>
    <row r="62" spans="1:27">
      <c r="A62">
        <v>29930</v>
      </c>
      <c r="B62" t="s">
        <v>59</v>
      </c>
      <c r="C62" t="s">
        <v>83</v>
      </c>
      <c r="D62" s="2">
        <v>-0.1022748947143555</v>
      </c>
      <c r="E62" s="2">
        <v>-0.08818340301513672</v>
      </c>
      <c r="F62" s="2">
        <v>-0.08415412902832031</v>
      </c>
      <c r="G62" s="2">
        <v>-0.08395290374755859</v>
      </c>
      <c r="H62" s="2">
        <v>-0.08050012588500977</v>
      </c>
      <c r="I62" s="2">
        <v>-0.08286571502685547</v>
      </c>
      <c r="J62" s="2">
        <v>-0.0850982666015625</v>
      </c>
      <c r="K62" s="2">
        <v>-0.1032819747924805</v>
      </c>
      <c r="L62" s="2">
        <v>-0.09680080413818359</v>
      </c>
      <c r="M62" s="2">
        <v>-0.09620475769042969</v>
      </c>
      <c r="N62" s="2">
        <v>-0.100865364074707</v>
      </c>
      <c r="O62" s="2">
        <v>-0.06754779815673828</v>
      </c>
      <c r="P62" s="2">
        <v>-0.07108020782470703</v>
      </c>
      <c r="Q62" s="2">
        <v>-0.06326961517333984</v>
      </c>
      <c r="R62" s="2">
        <v>-0.06933116912841797</v>
      </c>
      <c r="S62" s="2">
        <v>-0.06074237823486328</v>
      </c>
      <c r="T62" s="2">
        <v>-0.07950878143310547</v>
      </c>
      <c r="U62" s="2">
        <v>-0.09351348876953125</v>
      </c>
      <c r="V62" s="2">
        <v>-0.1294422149658203</v>
      </c>
      <c r="W62" s="2">
        <v>-0.1135635375976562</v>
      </c>
      <c r="X62" s="2">
        <v>-0.1355800628662109</v>
      </c>
      <c r="Y62" s="2">
        <v>-0.1380634307861328</v>
      </c>
      <c r="Z62" s="2">
        <v>-0.1354179382324219</v>
      </c>
      <c r="AA62" s="2">
        <v>-0.1214075088500977</v>
      </c>
    </row>
    <row r="63" spans="1:27">
      <c r="A63">
        <v>39715</v>
      </c>
      <c r="B63" t="s">
        <v>60</v>
      </c>
      <c r="C63" t="s">
        <v>83</v>
      </c>
      <c r="D63" s="2">
        <v>-0.1156339645385742</v>
      </c>
      <c r="E63" s="2">
        <v>-0.09948635101318359</v>
      </c>
      <c r="F63" s="2">
        <v>-0.09490108489990234</v>
      </c>
      <c r="G63" s="2">
        <v>-0.09419631958007812</v>
      </c>
      <c r="H63" s="2">
        <v>-0.09016609191894531</v>
      </c>
      <c r="I63" s="2">
        <v>-0.09290027618408203</v>
      </c>
      <c r="J63" s="2">
        <v>-0.09609317779541016</v>
      </c>
      <c r="K63" s="2">
        <v>-0.1163291931152344</v>
      </c>
      <c r="L63" s="2">
        <v>-0.1106624603271484</v>
      </c>
      <c r="M63" s="2">
        <v>-0.1085233688354492</v>
      </c>
      <c r="N63" s="2">
        <v>-0.1111812591552734</v>
      </c>
      <c r="O63" s="2">
        <v>-0.07480335235595703</v>
      </c>
      <c r="P63" s="2">
        <v>-0.07752227783203125</v>
      </c>
      <c r="Q63" s="2">
        <v>-0.06924819946289062</v>
      </c>
      <c r="R63" s="2">
        <v>-0.07572460174560547</v>
      </c>
      <c r="S63" s="2">
        <v>-0.06848239898681641</v>
      </c>
      <c r="T63" s="2">
        <v>-0.08951759338378906</v>
      </c>
      <c r="U63" s="2">
        <v>-0.1074504852294922</v>
      </c>
      <c r="V63" s="2">
        <v>-0.1429224014282227</v>
      </c>
      <c r="W63" s="2">
        <v>-0.1313228607177734</v>
      </c>
      <c r="X63" s="2">
        <v>-0.15631103515625</v>
      </c>
      <c r="Y63" s="2">
        <v>-0.1591930389404297</v>
      </c>
      <c r="Z63" s="2">
        <v>-0.1553249359130859</v>
      </c>
      <c r="AA63" s="2">
        <v>-0.1384658813476562</v>
      </c>
    </row>
    <row r="64" spans="1:27">
      <c r="A64">
        <v>39930</v>
      </c>
      <c r="B64" t="s">
        <v>61</v>
      </c>
      <c r="C64" t="s">
        <v>83</v>
      </c>
      <c r="D64" s="2">
        <v>-0.0316925048828125</v>
      </c>
      <c r="E64" s="2">
        <v>-0.0228118896484375</v>
      </c>
      <c r="F64" s="2">
        <v>-0.01094722747802734</v>
      </c>
      <c r="G64" s="2">
        <v>-0.01094341278076172</v>
      </c>
      <c r="H64" s="2">
        <v>-0.009335517883300781</v>
      </c>
      <c r="I64" s="2">
        <v>-0.007706642150878906</v>
      </c>
      <c r="J64" s="2">
        <v>-0.01322746276855469</v>
      </c>
      <c r="K64" s="2">
        <v>-0.030059814453125</v>
      </c>
      <c r="L64" s="2">
        <v>-0.03317546844482422</v>
      </c>
      <c r="M64" s="2">
        <v>-0.03809547424316406</v>
      </c>
      <c r="N64" s="2">
        <v>-0.07949352264404297</v>
      </c>
      <c r="O64" s="2">
        <v>-0.07097339630126953</v>
      </c>
      <c r="P64" s="2">
        <v>-0.06879138946533203</v>
      </c>
      <c r="Q64" s="2">
        <v>-0.06566715240478516</v>
      </c>
      <c r="R64" s="2">
        <v>-0.06463241577148438</v>
      </c>
      <c r="S64" s="2">
        <v>-0.05539417266845703</v>
      </c>
      <c r="T64" s="2">
        <v>-0.06811237335205078</v>
      </c>
      <c r="U64" s="2">
        <v>-0.05072593688964844</v>
      </c>
      <c r="V64" s="2">
        <v>-0.08506870269775391</v>
      </c>
      <c r="W64" s="2">
        <v>-0.06206512451171875</v>
      </c>
      <c r="X64" s="2">
        <v>-0.06873703002929688</v>
      </c>
      <c r="Y64" s="2">
        <v>-0.08122634887695312</v>
      </c>
      <c r="Z64" s="2">
        <v>-0.06744575500488281</v>
      </c>
      <c r="AA64" s="2">
        <v>-0.05263710021972656</v>
      </c>
    </row>
    <row r="65" spans="1:27">
      <c r="A65">
        <v>29905</v>
      </c>
      <c r="B65" t="s">
        <v>62</v>
      </c>
      <c r="C65" t="s">
        <v>83</v>
      </c>
      <c r="D65" s="2">
        <v>-0.003758430480957031</v>
      </c>
      <c r="E65" s="2">
        <v>-0.0008096694946289062</v>
      </c>
      <c r="F65" s="2">
        <v>0.0006208419799804688</v>
      </c>
      <c r="G65" s="2">
        <v>-0.003155708312988281</v>
      </c>
      <c r="H65" s="2">
        <v>-0.002730369567871094</v>
      </c>
      <c r="I65" s="2">
        <v>-0.0009813308715820312</v>
      </c>
      <c r="J65" s="2">
        <v>0.003346443176269531</v>
      </c>
      <c r="K65" s="2">
        <v>3.910064697265625E-05</v>
      </c>
      <c r="L65" s="2">
        <v>0.007451057434082031</v>
      </c>
      <c r="M65" s="2">
        <v>0.006654739379882812</v>
      </c>
      <c r="N65" s="2">
        <v>-0.03384208679199219</v>
      </c>
      <c r="O65" s="2">
        <v>-0.03508377075195312</v>
      </c>
      <c r="P65" s="2">
        <v>-0.04072189331054688</v>
      </c>
      <c r="Q65" s="2">
        <v>-0.0386962890625</v>
      </c>
      <c r="R65" s="2">
        <v>-0.04141426086425781</v>
      </c>
      <c r="S65" s="2">
        <v>-0.03866195678710938</v>
      </c>
      <c r="T65" s="2">
        <v>-0.04080867767333984</v>
      </c>
      <c r="U65" s="2">
        <v>-0.009440422058105469</v>
      </c>
      <c r="V65" s="2">
        <v>-0.03469181060791016</v>
      </c>
      <c r="W65" s="2">
        <v>0.003940582275390625</v>
      </c>
      <c r="X65" s="2">
        <v>-0.001356124877929688</v>
      </c>
      <c r="Y65" s="2">
        <v>-0.008716583251953125</v>
      </c>
      <c r="Z65" s="2">
        <v>-0.001733779907226562</v>
      </c>
      <c r="AA65" s="2">
        <v>-0.002561569213867188</v>
      </c>
    </row>
    <row r="66" spans="1:27">
      <c r="A66">
        <v>39905</v>
      </c>
      <c r="B66" t="s">
        <v>63</v>
      </c>
      <c r="C66" t="s">
        <v>83</v>
      </c>
      <c r="D66" s="2">
        <v>-0.00020599365234375</v>
      </c>
      <c r="E66" s="2">
        <v>0.003047943115234375</v>
      </c>
      <c r="F66" s="2">
        <v>0.006218910217285156</v>
      </c>
      <c r="G66" s="2">
        <v>0.003023147583007812</v>
      </c>
      <c r="H66" s="2">
        <v>0.003420352935791016</v>
      </c>
      <c r="I66" s="2">
        <v>0.004967689514160156</v>
      </c>
      <c r="J66" s="2">
        <v>0.007745742797851562</v>
      </c>
      <c r="K66" s="2">
        <v>0.002346038818359375</v>
      </c>
      <c r="L66" s="2">
        <v>0.004948616027832031</v>
      </c>
      <c r="M66" s="2">
        <v>0.0007867813110351562</v>
      </c>
      <c r="N66" s="2">
        <v>-0.04340553283691406</v>
      </c>
      <c r="O66" s="2">
        <v>-0.04807662963867188</v>
      </c>
      <c r="P66" s="2">
        <v>-0.05582046508789062</v>
      </c>
      <c r="Q66" s="2">
        <v>-0.05597209930419922</v>
      </c>
      <c r="R66" s="2">
        <v>-0.05764675140380859</v>
      </c>
      <c r="S66" s="2">
        <v>-0.05582809448242188</v>
      </c>
      <c r="T66" s="2">
        <v>-0.05778884887695312</v>
      </c>
      <c r="U66" s="2">
        <v>-0.01694393157958984</v>
      </c>
      <c r="V66" s="2">
        <v>-0.04437351226806641</v>
      </c>
      <c r="W66" s="2">
        <v>-0.002119064331054688</v>
      </c>
      <c r="X66" s="2">
        <v>-0.0030517578125</v>
      </c>
      <c r="Y66" s="2">
        <v>-0.010162353515625</v>
      </c>
      <c r="Z66" s="2">
        <v>-0.0007266998291015625</v>
      </c>
      <c r="AA66" s="2">
        <v>-6.29425048828125E-05</v>
      </c>
    </row>
    <row r="67" spans="1:27">
      <c r="A67">
        <v>29895</v>
      </c>
      <c r="B67" t="s">
        <v>64</v>
      </c>
      <c r="C67" t="s">
        <v>83</v>
      </c>
      <c r="D67" s="2">
        <v>-0.002389907836914062</v>
      </c>
      <c r="E67" s="2">
        <v>0.0003528594970703125</v>
      </c>
      <c r="F67" s="2">
        <v>0.001928329467773438</v>
      </c>
      <c r="G67" s="2">
        <v>-0.001492500305175781</v>
      </c>
      <c r="H67" s="2">
        <v>-0.0007381439208984375</v>
      </c>
      <c r="I67" s="2">
        <v>-0.0003824234008789062</v>
      </c>
      <c r="J67" s="2">
        <v>0.002574920654296875</v>
      </c>
      <c r="K67" s="2">
        <v>-0.001334190368652344</v>
      </c>
      <c r="L67" s="2">
        <v>0.006810188293457031</v>
      </c>
      <c r="M67" s="2">
        <v>0.008109092712402344</v>
      </c>
      <c r="N67" s="2">
        <v>-0.03021717071533203</v>
      </c>
      <c r="O67" s="2">
        <v>-0.02625083923339844</v>
      </c>
      <c r="P67" s="2">
        <v>-0.02980518341064453</v>
      </c>
      <c r="Q67" s="2">
        <v>-0.02750110626220703</v>
      </c>
      <c r="R67" s="2">
        <v>-0.02997016906738281</v>
      </c>
      <c r="S67" s="2">
        <v>-0.02724075317382812</v>
      </c>
      <c r="T67" s="2">
        <v>-0.03080844879150391</v>
      </c>
      <c r="U67" s="2">
        <v>-0.00142669677734375</v>
      </c>
      <c r="V67" s="2">
        <v>-0.03306484222412109</v>
      </c>
      <c r="W67" s="2">
        <v>0.005130767822265625</v>
      </c>
      <c r="X67" s="2">
        <v>-0.000156402587890625</v>
      </c>
      <c r="Y67" s="2">
        <v>-0.006351470947265625</v>
      </c>
      <c r="Z67" s="2">
        <v>-0.0024871826171875</v>
      </c>
      <c r="AA67" s="2">
        <v>-0.0044708251953125</v>
      </c>
    </row>
    <row r="68" spans="1:27">
      <c r="A68">
        <v>39900</v>
      </c>
      <c r="B68" t="s">
        <v>65</v>
      </c>
      <c r="C68" t="s">
        <v>83</v>
      </c>
      <c r="D68" s="2">
        <v>0.02443408966064453</v>
      </c>
      <c r="E68" s="2">
        <v>0.02488803863525391</v>
      </c>
      <c r="F68" s="2">
        <v>0.03069210052490234</v>
      </c>
      <c r="G68" s="2">
        <v>0.02821731567382812</v>
      </c>
      <c r="H68" s="2">
        <v>0.02755451202392578</v>
      </c>
      <c r="I68" s="2">
        <v>0.02827072143554688</v>
      </c>
      <c r="J68" s="2">
        <v>0.02970314025878906</v>
      </c>
      <c r="K68" s="2">
        <v>0.02607917785644531</v>
      </c>
      <c r="L68" s="2">
        <v>0.02896308898925781</v>
      </c>
      <c r="M68" s="2">
        <v>0.03042984008789062</v>
      </c>
      <c r="N68" s="2">
        <v>-0.007630348205566406</v>
      </c>
      <c r="O68" s="2">
        <v>-0.008337020874023438</v>
      </c>
      <c r="P68" s="2">
        <v>-0.01131629943847656</v>
      </c>
      <c r="Q68" s="2">
        <v>-0.008625984191894531</v>
      </c>
      <c r="R68" s="2">
        <v>-0.01048564910888672</v>
      </c>
      <c r="S68" s="2">
        <v>-0.008759498596191406</v>
      </c>
      <c r="T68" s="2">
        <v>-0.01379299163818359</v>
      </c>
      <c r="U68" s="2">
        <v>0.02325344085693359</v>
      </c>
      <c r="V68" s="2">
        <v>-0.009535789489746094</v>
      </c>
      <c r="W68" s="2">
        <v>0.02794837951660156</v>
      </c>
      <c r="X68" s="2">
        <v>0.02915191650390625</v>
      </c>
      <c r="Y68" s="2">
        <v>0.01889610290527344</v>
      </c>
      <c r="Z68" s="2">
        <v>0.02632713317871094</v>
      </c>
      <c r="AA68" s="2">
        <v>0.0253753662109375</v>
      </c>
    </row>
    <row r="69" spans="1:27">
      <c r="A69">
        <v>39835</v>
      </c>
      <c r="B69" t="s">
        <v>66</v>
      </c>
      <c r="C69" t="s">
        <v>83</v>
      </c>
      <c r="D69" s="2">
        <v>-0.09430217742919922</v>
      </c>
      <c r="E69" s="2">
        <v>-0.07937908172607422</v>
      </c>
      <c r="F69" s="2">
        <v>-0.07177257537841797</v>
      </c>
      <c r="G69" s="2">
        <v>-0.0700531005859375</v>
      </c>
      <c r="H69" s="2">
        <v>-0.0666203498840332</v>
      </c>
      <c r="I69" s="2">
        <v>-0.07035446166992188</v>
      </c>
      <c r="J69" s="2">
        <v>-0.08037567138671875</v>
      </c>
      <c r="K69" s="2">
        <v>-0.108983039855957</v>
      </c>
      <c r="L69" s="2">
        <v>-0.09476375579833984</v>
      </c>
      <c r="M69" s="2">
        <v>-0.07813835144042969</v>
      </c>
      <c r="N69" s="2">
        <v>-0.0689697265625</v>
      </c>
      <c r="O69" s="2">
        <v>-0.02753829956054688</v>
      </c>
      <c r="P69" s="2">
        <v>-0.007691383361816406</v>
      </c>
      <c r="Q69" s="2">
        <v>-0.006723403930664062</v>
      </c>
      <c r="R69" s="2">
        <v>-0.01911354064941406</v>
      </c>
      <c r="S69" s="2">
        <v>-0.003584861755371094</v>
      </c>
      <c r="T69" s="2">
        <v>-0.02755641937255859</v>
      </c>
      <c r="U69" s="2">
        <v>-0.08658504486083984</v>
      </c>
      <c r="V69" s="2">
        <v>-0.1239986419677734</v>
      </c>
      <c r="W69" s="2">
        <v>-0.114837646484375</v>
      </c>
      <c r="X69" s="2">
        <v>-0.1347866058349609</v>
      </c>
      <c r="Y69" s="2">
        <v>-0.1558113098144531</v>
      </c>
      <c r="Z69" s="2">
        <v>-0.1455783843994141</v>
      </c>
      <c r="AA69" s="2">
        <v>-0.1249380111694336</v>
      </c>
    </row>
    <row r="70" spans="1:27">
      <c r="A70">
        <v>39791</v>
      </c>
      <c r="B70" t="s">
        <v>67</v>
      </c>
      <c r="C70" t="s">
        <v>83</v>
      </c>
      <c r="D70" s="2">
        <v>0.03171348571777344</v>
      </c>
      <c r="E70" s="2">
        <v>0.03148078918457031</v>
      </c>
      <c r="F70" s="2">
        <v>0.03864288330078125</v>
      </c>
      <c r="G70" s="2">
        <v>0.03648757934570312</v>
      </c>
      <c r="H70" s="2">
        <v>0.0354304313659668</v>
      </c>
      <c r="I70" s="2">
        <v>0.03611660003662109</v>
      </c>
      <c r="J70" s="2">
        <v>0.03718280792236328</v>
      </c>
      <c r="K70" s="2">
        <v>0.03390884399414062</v>
      </c>
      <c r="L70" s="2">
        <v>0.03566169738769531</v>
      </c>
      <c r="M70" s="2">
        <v>0.03799057006835938</v>
      </c>
      <c r="N70" s="2">
        <v>-0.0003213882446289062</v>
      </c>
      <c r="O70" s="2">
        <v>-0.001996040344238281</v>
      </c>
      <c r="P70" s="2">
        <v>-0.004556655883789062</v>
      </c>
      <c r="Q70" s="2">
        <v>-0.001408576965332031</v>
      </c>
      <c r="R70" s="2">
        <v>-0.003583908081054688</v>
      </c>
      <c r="S70" s="2">
        <v>-0.001623153686523438</v>
      </c>
      <c r="T70" s="2">
        <v>-0.006695747375488281</v>
      </c>
      <c r="U70" s="2">
        <v>0.0308685302734375</v>
      </c>
      <c r="V70" s="2">
        <v>-0.002410888671875</v>
      </c>
      <c r="W70" s="2">
        <v>0.03528976440429688</v>
      </c>
      <c r="X70" s="2">
        <v>0.03710556030273438</v>
      </c>
      <c r="Y70" s="2">
        <v>0.02617263793945312</v>
      </c>
      <c r="Z70" s="2">
        <v>0.0338287353515625</v>
      </c>
      <c r="AA70" s="2">
        <v>0.03315353393554688</v>
      </c>
    </row>
    <row r="71" spans="1:27">
      <c r="A71">
        <v>29896</v>
      </c>
      <c r="B71" t="s">
        <v>68</v>
      </c>
      <c r="C71" t="s">
        <v>83</v>
      </c>
      <c r="D71" s="2">
        <v>-0.01173210144042969</v>
      </c>
      <c r="E71" s="2">
        <v>-0.01115798950195312</v>
      </c>
      <c r="F71" s="2">
        <v>-0.01078128814697266</v>
      </c>
      <c r="G71" s="2">
        <v>-0.01149940490722656</v>
      </c>
      <c r="H71" s="2">
        <v>-0.01079368591308594</v>
      </c>
      <c r="I71" s="2">
        <v>-0.01142024993896484</v>
      </c>
      <c r="J71" s="2">
        <v>-0.01059722900390625</v>
      </c>
      <c r="K71" s="2">
        <v>-0.01624774932861328</v>
      </c>
      <c r="L71" s="2">
        <v>-0.01115036010742188</v>
      </c>
      <c r="M71" s="2">
        <v>-0.01095390319824219</v>
      </c>
      <c r="N71" s="2">
        <v>-0.04022598266601562</v>
      </c>
      <c r="O71" s="2">
        <v>-0.02671337127685547</v>
      </c>
      <c r="P71" s="2">
        <v>-0.02989768981933594</v>
      </c>
      <c r="Q71" s="2">
        <v>-0.02639198303222656</v>
      </c>
      <c r="R71" s="2">
        <v>-0.03048038482666016</v>
      </c>
      <c r="S71" s="2">
        <v>-0.02641677856445312</v>
      </c>
      <c r="T71" s="2">
        <v>-0.03421306610107422</v>
      </c>
      <c r="U71" s="2">
        <v>-0.01028919219970703</v>
      </c>
      <c r="V71" s="2">
        <v>-0.04897022247314453</v>
      </c>
      <c r="W71" s="2">
        <v>-0.01053810119628906</v>
      </c>
      <c r="X71" s="2">
        <v>-0.01125144958496094</v>
      </c>
      <c r="Y71" s="2">
        <v>-0.01417922973632812</v>
      </c>
      <c r="Z71" s="2">
        <v>-0.01394462585449219</v>
      </c>
      <c r="AA71" s="2">
        <v>-0.01709175109863281</v>
      </c>
    </row>
    <row r="72" spans="1:27">
      <c r="A72">
        <v>39792</v>
      </c>
      <c r="B72" t="s">
        <v>69</v>
      </c>
      <c r="C72" t="s">
        <v>83</v>
      </c>
      <c r="D72" s="2">
        <v>-0.04348182678222656</v>
      </c>
      <c r="E72" s="2">
        <v>-0.04042434692382812</v>
      </c>
      <c r="F72" s="2">
        <v>-0.03883171081542969</v>
      </c>
      <c r="G72" s="2">
        <v>-0.03817844390869141</v>
      </c>
      <c r="H72" s="2">
        <v>-0.0365753173828125</v>
      </c>
      <c r="I72" s="2">
        <v>-0.03742599487304688</v>
      </c>
      <c r="J72" s="2">
        <v>-0.03861522674560547</v>
      </c>
      <c r="K72" s="2">
        <v>-0.04627227783203125</v>
      </c>
      <c r="L72" s="2">
        <v>-0.04279422760009766</v>
      </c>
      <c r="M72" s="2">
        <v>-0.04044818878173828</v>
      </c>
      <c r="N72" s="2">
        <v>-0.06685066223144531</v>
      </c>
      <c r="O72" s="2">
        <v>-0.05017662048339844</v>
      </c>
      <c r="P72" s="2">
        <v>-0.05184173583984375</v>
      </c>
      <c r="Q72" s="2">
        <v>-0.04772090911865234</v>
      </c>
      <c r="R72" s="2">
        <v>-0.05328178405761719</v>
      </c>
      <c r="S72" s="2">
        <v>-0.04816818237304688</v>
      </c>
      <c r="T72" s="2">
        <v>-0.06138801574707031</v>
      </c>
      <c r="U72" s="2">
        <v>-0.04206085205078125</v>
      </c>
      <c r="V72" s="2">
        <v>-0.08306980133056641</v>
      </c>
      <c r="W72" s="2">
        <v>-0.04726791381835938</v>
      </c>
      <c r="X72" s="2">
        <v>-0.05122184753417969</v>
      </c>
      <c r="Y72" s="2">
        <v>-0.056060791015625</v>
      </c>
      <c r="Z72" s="2">
        <v>-0.05447959899902344</v>
      </c>
      <c r="AA72" s="2">
        <v>-0.05383491516113281</v>
      </c>
    </row>
    <row r="73" spans="1:27">
      <c r="A73">
        <v>29915</v>
      </c>
      <c r="B73" t="s">
        <v>70</v>
      </c>
      <c r="C73" t="s">
        <v>83</v>
      </c>
      <c r="D73" s="2">
        <v>0.006939888000488281</v>
      </c>
      <c r="E73" s="2">
        <v>0.00876617431640625</v>
      </c>
      <c r="F73" s="2">
        <v>0.008111000061035156</v>
      </c>
      <c r="G73" s="2">
        <v>0.003140449523925781</v>
      </c>
      <c r="H73" s="2">
        <v>0.003060340881347656</v>
      </c>
      <c r="I73" s="2">
        <v>0.006272315979003906</v>
      </c>
      <c r="J73" s="2">
        <v>0.01357078552246094</v>
      </c>
      <c r="K73" s="2">
        <v>0.01336097717285156</v>
      </c>
      <c r="L73" s="2">
        <v>0.02375125885009766</v>
      </c>
      <c r="M73" s="2">
        <v>0.02404212951660156</v>
      </c>
      <c r="N73" s="2">
        <v>-0.01905632019042969</v>
      </c>
      <c r="O73" s="2">
        <v>-0.0251007080078125</v>
      </c>
      <c r="P73" s="2">
        <v>-0.03268718719482422</v>
      </c>
      <c r="Q73" s="2">
        <v>-0.03018093109130859</v>
      </c>
      <c r="R73" s="2">
        <v>-0.03324413299560547</v>
      </c>
      <c r="S73" s="2">
        <v>-0.03054523468017578</v>
      </c>
      <c r="T73" s="2">
        <v>-0.029815673828125</v>
      </c>
      <c r="U73" s="2">
        <v>0.002429008483886719</v>
      </c>
      <c r="V73" s="2">
        <v>-0.01542949676513672</v>
      </c>
      <c r="W73" s="2">
        <v>0.02451705932617188</v>
      </c>
      <c r="X73" s="2">
        <v>0.01792526245117188</v>
      </c>
      <c r="Y73" s="2">
        <v>0.010284423828125</v>
      </c>
      <c r="Z73" s="2">
        <v>0.01767158508300781</v>
      </c>
      <c r="AA73" s="2">
        <v>0.014678955078125</v>
      </c>
    </row>
    <row r="74" spans="1:27">
      <c r="A74">
        <v>39920</v>
      </c>
      <c r="B74" t="s">
        <v>71</v>
      </c>
      <c r="C74" t="s">
        <v>83</v>
      </c>
      <c r="D74" s="2">
        <v>0.02174663543701172</v>
      </c>
      <c r="E74" s="2">
        <v>0.02225399017333984</v>
      </c>
      <c r="F74" s="2">
        <v>0.01974678039550781</v>
      </c>
      <c r="G74" s="2">
        <v>0.01379203796386719</v>
      </c>
      <c r="H74" s="2">
        <v>0.01329612731933594</v>
      </c>
      <c r="I74" s="2">
        <v>0.01719760894775391</v>
      </c>
      <c r="J74" s="2">
        <v>0.02687263488769531</v>
      </c>
      <c r="K74" s="2">
        <v>0.02987194061279297</v>
      </c>
      <c r="L74" s="2">
        <v>0.04077720642089844</v>
      </c>
      <c r="M74" s="2">
        <v>0.04231166839599609</v>
      </c>
      <c r="N74" s="2">
        <v>-0.008714675903320312</v>
      </c>
      <c r="O74" s="2">
        <v>-0.02113533020019531</v>
      </c>
      <c r="P74" s="2">
        <v>-0.03174495697021484</v>
      </c>
      <c r="Q74" s="2">
        <v>-0.02860736846923828</v>
      </c>
      <c r="R74" s="2">
        <v>-0.03158092498779297</v>
      </c>
      <c r="S74" s="2">
        <v>-0.03041553497314453</v>
      </c>
      <c r="T74" s="2">
        <v>-0.02467632293701172</v>
      </c>
      <c r="U74" s="2">
        <v>0.01568412780761719</v>
      </c>
      <c r="V74" s="2">
        <v>0.002180099487304688</v>
      </c>
      <c r="W74" s="2">
        <v>0.04714584350585938</v>
      </c>
      <c r="X74" s="2">
        <v>0.0417327880859375</v>
      </c>
      <c r="Y74" s="2">
        <v>0.03613662719726562</v>
      </c>
      <c r="Z74" s="2">
        <v>0.04207420349121094</v>
      </c>
      <c r="AA74" s="2">
        <v>0.03580474853515625</v>
      </c>
    </row>
    <row r="75" spans="1:27">
      <c r="A75">
        <v>39925</v>
      </c>
      <c r="B75" t="s">
        <v>72</v>
      </c>
      <c r="C75" t="s">
        <v>83</v>
      </c>
      <c r="D75" s="2">
        <v>-0.1981172561645508</v>
      </c>
      <c r="E75" s="2">
        <v>-0.1699867248535156</v>
      </c>
      <c r="F75" s="2">
        <v>-0.1584405899047852</v>
      </c>
      <c r="G75" s="2">
        <v>-0.1534128189086914</v>
      </c>
      <c r="H75" s="2">
        <v>-0.1463413238525391</v>
      </c>
      <c r="I75" s="2">
        <v>-0.1517171859741211</v>
      </c>
      <c r="J75" s="2">
        <v>-0.1677370071411133</v>
      </c>
      <c r="K75" s="2">
        <v>-0.2076530456542969</v>
      </c>
      <c r="L75" s="2">
        <v>-0.1929254531860352</v>
      </c>
      <c r="M75" s="2">
        <v>-0.1697940826416016</v>
      </c>
      <c r="N75" s="2">
        <v>-0.1454486846923828</v>
      </c>
      <c r="O75" s="2">
        <v>-0.09080410003662109</v>
      </c>
      <c r="P75" s="2">
        <v>-0.06822872161865234</v>
      </c>
      <c r="Q75" s="2">
        <v>-0.06836509704589844</v>
      </c>
      <c r="R75" s="2">
        <v>-0.07757663726806641</v>
      </c>
      <c r="S75" s="2">
        <v>-0.0615997314453125</v>
      </c>
      <c r="T75" s="2">
        <v>-0.09398937225341797</v>
      </c>
      <c r="U75" s="2">
        <v>-0.1897497177124023</v>
      </c>
      <c r="V75" s="2">
        <v>-0.2186622619628906</v>
      </c>
      <c r="W75" s="2">
        <v>-0.2358932495117188</v>
      </c>
      <c r="X75" s="2">
        <v>-0.2691440582275391</v>
      </c>
      <c r="Y75" s="2">
        <v>-0.2981967926025391</v>
      </c>
      <c r="Z75" s="2">
        <v>-0.2809715270996094</v>
      </c>
      <c r="AA75" s="2">
        <v>-0.2433176040649414</v>
      </c>
    </row>
    <row r="76" spans="1:27">
      <c r="A76">
        <v>29955</v>
      </c>
      <c r="B76" t="s">
        <v>73</v>
      </c>
      <c r="C76" t="s">
        <v>84</v>
      </c>
      <c r="D76" s="2">
        <v>-0.2045001983642578</v>
      </c>
      <c r="E76" s="2">
        <v>-0.1190919876098633</v>
      </c>
      <c r="F76" s="2">
        <v>-0.1652202606201172</v>
      </c>
      <c r="G76" s="2">
        <v>-0.1738424301147461</v>
      </c>
      <c r="H76" s="2">
        <v>-0.1756024360656738</v>
      </c>
      <c r="I76" s="2">
        <v>-0.202885627746582</v>
      </c>
      <c r="J76" s="2">
        <v>-0.1554603576660156</v>
      </c>
      <c r="K76" s="2">
        <v>-0.2430686950683594</v>
      </c>
      <c r="L76" s="2">
        <v>-0.1585588455200195</v>
      </c>
      <c r="M76" s="2">
        <v>-0.2097911834716797</v>
      </c>
      <c r="N76" s="2">
        <v>-0.05780506134033203</v>
      </c>
      <c r="O76" s="2">
        <v>0.1386480331420898</v>
      </c>
      <c r="P76" s="2">
        <v>-0.09267711639404297</v>
      </c>
      <c r="Q76" s="2">
        <v>-0.009486198425292969</v>
      </c>
      <c r="R76" s="2">
        <v>-0.02423286437988281</v>
      </c>
      <c r="S76" s="2">
        <v>0.01695919036865234</v>
      </c>
      <c r="T76" s="2">
        <v>-0.03701972961425781</v>
      </c>
      <c r="U76" s="2">
        <v>-0.1200971603393555</v>
      </c>
      <c r="V76" s="2">
        <v>-0.1729211807250977</v>
      </c>
      <c r="W76" s="2">
        <v>-0.1202392578125</v>
      </c>
      <c r="X76" s="2">
        <v>-0.1997718811035156</v>
      </c>
      <c r="Y76" s="2">
        <v>-0.05983543395996094</v>
      </c>
      <c r="Z76" s="2">
        <v>-0.2499027252197266</v>
      </c>
      <c r="AA76" s="2">
        <v>-0.2082996368408203</v>
      </c>
    </row>
    <row r="77" spans="1:27">
      <c r="A77">
        <v>29960</v>
      </c>
      <c r="B77" t="s">
        <v>74</v>
      </c>
      <c r="C77" t="s">
        <v>84</v>
      </c>
      <c r="D77" s="2">
        <v>-0.1634864807128906</v>
      </c>
      <c r="E77" s="2">
        <v>-0.06483936309814453</v>
      </c>
      <c r="F77" s="2">
        <v>-0.1289634704589844</v>
      </c>
      <c r="G77" s="2">
        <v>-0.1434497833251953</v>
      </c>
      <c r="H77" s="2">
        <v>-0.1475706100463867</v>
      </c>
      <c r="I77" s="2">
        <v>-0.1814126968383789</v>
      </c>
      <c r="J77" s="2">
        <v>-0.1121501922607422</v>
      </c>
      <c r="K77" s="2">
        <v>-0.2127313613891602</v>
      </c>
      <c r="L77" s="2">
        <v>-0.1086215972900391</v>
      </c>
      <c r="M77" s="2">
        <v>-0.1765403747558594</v>
      </c>
      <c r="N77" s="2">
        <v>-0.03212547302246094</v>
      </c>
      <c r="O77" s="2">
        <v>0.2035551071166992</v>
      </c>
      <c r="P77" s="2">
        <v>-0.08929729461669922</v>
      </c>
      <c r="Q77" s="2">
        <v>0.005503654479980469</v>
      </c>
      <c r="R77" s="2">
        <v>-0.007768630981445312</v>
      </c>
      <c r="S77" s="2">
        <v>0.03196430206298828</v>
      </c>
      <c r="T77" s="2">
        <v>-0.02299880981445312</v>
      </c>
      <c r="U77" s="2">
        <v>-0.07324504852294922</v>
      </c>
      <c r="V77" s="2">
        <v>-0.1335544586181641</v>
      </c>
      <c r="W77" s="2">
        <v>-0.03881454467773438</v>
      </c>
      <c r="X77" s="2">
        <v>-0.1144523620605469</v>
      </c>
      <c r="Y77" s="2">
        <v>0.06925392150878906</v>
      </c>
      <c r="Z77" s="2">
        <v>-0.1863975524902344</v>
      </c>
      <c r="AA77" s="2">
        <v>-0.1526565551757812</v>
      </c>
    </row>
    <row r="78" spans="1:27">
      <c r="A78">
        <v>29962</v>
      </c>
      <c r="B78" t="s">
        <v>75</v>
      </c>
      <c r="C78" t="s">
        <v>84</v>
      </c>
      <c r="D78" s="2">
        <v>-0.1633787155151367</v>
      </c>
      <c r="E78" s="2">
        <v>-0.06473255157470703</v>
      </c>
      <c r="F78" s="2">
        <v>-0.1288566589355469</v>
      </c>
      <c r="G78" s="2">
        <v>-0.1433420181274414</v>
      </c>
      <c r="H78" s="2">
        <v>-0.147463321685791</v>
      </c>
      <c r="I78" s="2">
        <v>-0.1813058853149414</v>
      </c>
      <c r="J78" s="2">
        <v>-0.1120424270629883</v>
      </c>
      <c r="K78" s="2">
        <v>-0.2126016616821289</v>
      </c>
      <c r="L78" s="2">
        <v>-0.1083593368530273</v>
      </c>
      <c r="M78" s="2">
        <v>-0.1759881973266602</v>
      </c>
      <c r="N78" s="2">
        <v>-0.03172016143798828</v>
      </c>
      <c r="O78" s="2">
        <v>0.2040653228759766</v>
      </c>
      <c r="P78" s="2">
        <v>-0.08887577056884766</v>
      </c>
      <c r="Q78" s="2">
        <v>0.005974769592285156</v>
      </c>
      <c r="R78" s="2">
        <v>-0.007298469543457031</v>
      </c>
      <c r="S78" s="2">
        <v>0.03243446350097656</v>
      </c>
      <c r="T78" s="2">
        <v>-0.02256202697753906</v>
      </c>
      <c r="U78" s="2">
        <v>-0.07281875610351562</v>
      </c>
      <c r="V78" s="2">
        <v>-0.1331567764282227</v>
      </c>
      <c r="W78" s="2">
        <v>-0.03852272033691406</v>
      </c>
      <c r="X78" s="2">
        <v>-0.1142768859863281</v>
      </c>
      <c r="Y78" s="2">
        <v>0.06936836242675781</v>
      </c>
      <c r="Z78" s="2">
        <v>-0.1862888336181641</v>
      </c>
      <c r="AA78" s="2">
        <v>-0.1525487899780273</v>
      </c>
    </row>
    <row r="79" spans="1:27">
      <c r="A79">
        <v>992604</v>
      </c>
      <c r="B79" t="s">
        <v>76</v>
      </c>
      <c r="C79" t="s">
        <v>84</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992605</v>
      </c>
      <c r="B80" t="s">
        <v>77</v>
      </c>
      <c r="C80" t="s">
        <v>84</v>
      </c>
      <c r="D80" s="2">
        <v>-0.1559629440307617</v>
      </c>
      <c r="E80" s="2">
        <v>-0.05797481536865234</v>
      </c>
      <c r="F80" s="2">
        <v>-0.1219749450683594</v>
      </c>
      <c r="G80" s="2">
        <v>-0.1364774703979492</v>
      </c>
      <c r="H80" s="2">
        <v>-0.1405773162841797</v>
      </c>
      <c r="I80" s="2">
        <v>-0.1743230819702148</v>
      </c>
      <c r="J80" s="2">
        <v>-0.10516357421875</v>
      </c>
      <c r="K80" s="2">
        <v>-0.2036018371582031</v>
      </c>
      <c r="L80" s="2">
        <v>-0.09105682373046875</v>
      </c>
      <c r="M80" s="2">
        <v>-0.1402912139892578</v>
      </c>
      <c r="N80" s="2">
        <v>-0.005189895629882812</v>
      </c>
      <c r="O80" s="2">
        <v>0.2377471923828125</v>
      </c>
      <c r="P80" s="2">
        <v>-0.06115913391113281</v>
      </c>
      <c r="Q80" s="2">
        <v>0.03668880462646484</v>
      </c>
      <c r="R80" s="2">
        <v>0.02334022521972656</v>
      </c>
      <c r="S80" s="2">
        <v>0.06274223327636719</v>
      </c>
      <c r="T80" s="2">
        <v>0.005620002746582031</v>
      </c>
      <c r="U80" s="2">
        <v>-0.04509925842285156</v>
      </c>
      <c r="V80" s="2">
        <v>-0.1079282760620117</v>
      </c>
      <c r="W80" s="2">
        <v>-0.01924705505371094</v>
      </c>
      <c r="X80" s="2">
        <v>-0.1014518737792969</v>
      </c>
      <c r="Y80" s="2">
        <v>0.0774688720703125</v>
      </c>
      <c r="Z80" s="2">
        <v>-0.1778602600097656</v>
      </c>
      <c r="AA80" s="2">
        <v>-0.1447906494140625</v>
      </c>
    </row>
    <row r="81" spans="1:27">
      <c r="A81">
        <v>29966</v>
      </c>
      <c r="B81" t="s">
        <v>78</v>
      </c>
      <c r="C81" t="s">
        <v>84</v>
      </c>
      <c r="D81" s="2">
        <v>-0.1579685211181641</v>
      </c>
      <c r="E81" s="2">
        <v>-0.05911922454833984</v>
      </c>
      <c r="F81" s="2">
        <v>-0.124241828918457</v>
      </c>
      <c r="G81" s="2">
        <v>-0.1390380859375</v>
      </c>
      <c r="H81" s="2">
        <v>-0.1433124542236328</v>
      </c>
      <c r="I81" s="2">
        <v>-0.1774234771728516</v>
      </c>
      <c r="J81" s="2">
        <v>-0.106928825378418</v>
      </c>
      <c r="K81" s="2">
        <v>-0.2074337005615234</v>
      </c>
      <c r="L81" s="2">
        <v>-0.1027641296386719</v>
      </c>
      <c r="M81" s="2">
        <v>-0.1725797653198242</v>
      </c>
      <c r="N81" s="2">
        <v>-0.02780818939208984</v>
      </c>
      <c r="O81" s="2">
        <v>0.2071027755737305</v>
      </c>
      <c r="P81" s="2">
        <v>-0.08636665344238281</v>
      </c>
      <c r="Q81" s="2">
        <v>0.008492469787597656</v>
      </c>
      <c r="R81" s="2">
        <v>-0.004828453063964844</v>
      </c>
      <c r="S81" s="2">
        <v>0.03492641448974609</v>
      </c>
      <c r="T81" s="2">
        <v>-0.02008914947509766</v>
      </c>
      <c r="U81" s="2">
        <v>-0.06842517852783203</v>
      </c>
      <c r="V81" s="2">
        <v>-0.1284723281860352</v>
      </c>
      <c r="W81" s="2">
        <v>-0.03107261657714844</v>
      </c>
      <c r="X81" s="2">
        <v>-0.1057624816894531</v>
      </c>
      <c r="Y81" s="2">
        <v>0.08023452758789062</v>
      </c>
      <c r="Z81" s="2">
        <v>-0.1784954071044922</v>
      </c>
      <c r="AA81" s="2">
        <v>-0.1458883285522461</v>
      </c>
    </row>
    <row r="82" spans="1:27">
      <c r="A82">
        <v>29975</v>
      </c>
      <c r="B82" t="s">
        <v>79</v>
      </c>
      <c r="C82" t="s">
        <v>84</v>
      </c>
      <c r="D82" s="2">
        <v>-0.1968555450439453</v>
      </c>
      <c r="E82" s="2">
        <v>-0.1029844284057617</v>
      </c>
      <c r="F82" s="2">
        <v>-0.1577539443969727</v>
      </c>
      <c r="G82" s="2">
        <v>-0.168797492980957</v>
      </c>
      <c r="H82" s="2">
        <v>-0.1719455718994141</v>
      </c>
      <c r="I82" s="2">
        <v>-0.2022380828857422</v>
      </c>
      <c r="J82" s="2">
        <v>-0.1440553665161133</v>
      </c>
      <c r="K82" s="2">
        <v>-0.2429733276367188</v>
      </c>
      <c r="L82" s="2">
        <v>-0.1497802734375</v>
      </c>
      <c r="M82" s="2">
        <v>-0.2095699310302734</v>
      </c>
      <c r="N82" s="2">
        <v>-0.06108283996582031</v>
      </c>
      <c r="O82" s="2">
        <v>0.1621942520141602</v>
      </c>
      <c r="P82" s="2">
        <v>-0.1085214614868164</v>
      </c>
      <c r="Q82" s="2">
        <v>-0.01623916625976562</v>
      </c>
      <c r="R82" s="2">
        <v>-0.03115653991699219</v>
      </c>
      <c r="S82" s="2">
        <v>0.01044559478759766</v>
      </c>
      <c r="T82" s="2">
        <v>-0.04326725006103516</v>
      </c>
      <c r="U82" s="2">
        <v>-0.1106452941894531</v>
      </c>
      <c r="V82" s="2">
        <v>-0.1690492630004883</v>
      </c>
      <c r="W82" s="2">
        <v>-0.09616851806640625</v>
      </c>
      <c r="X82" s="2">
        <v>-0.1765594482421875</v>
      </c>
      <c r="Y82" s="2">
        <v>-0.012451171875</v>
      </c>
      <c r="Z82" s="2">
        <v>-0.2366809844970703</v>
      </c>
      <c r="AA82" s="2">
        <v>-0.1953868865966797</v>
      </c>
    </row>
    <row r="83" spans="1:27">
      <c r="A83">
        <v>29973</v>
      </c>
      <c r="B83" t="s">
        <v>80</v>
      </c>
      <c r="C83" t="s">
        <v>84</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2026-06-03T00:02:38Z</dcterms:created>
  <dcterms:modified xsi:type="dcterms:W3CDTF">2026-06-03T00:02:38Z</dcterms:modified>
</cp:coreProperties>
</file>