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<sst xmlns="http://schemas.openxmlformats.org/spreadsheetml/2006/main" count="202" uniqueCount="125">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</sst>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-0.3655872344970703</v>
      </c>
      <c r="E3" s="2">
        <v>-0.3781366348266602</v>
      </c>
      <c r="F3" s="2">
        <v>-0.3404664993286133</v>
      </c>
      <c r="G3" s="2">
        <v>-0.3851571083068848</v>
      </c>
      <c r="H3" s="2">
        <v>-0.3744544982910156</v>
      </c>
      <c r="I3" s="2">
        <v>-0.3594284057617188</v>
      </c>
      <c r="J3" s="2">
        <v>-0.3803138732910156</v>
      </c>
      <c r="K3" s="2">
        <v>-0.3614015579223633</v>
      </c>
      <c r="L3" s="2">
        <v>-0.3740739822387695</v>
      </c>
      <c r="M3" s="2">
        <v>-0.4002819061279297</v>
      </c>
      <c r="N3" s="2">
        <v>-0.4041032791137695</v>
      </c>
      <c r="O3" s="2">
        <v>-0.4408721923828125</v>
      </c>
      <c r="P3" s="2">
        <v>-0.4012632369995117</v>
      </c>
      <c r="Q3" s="2">
        <v>-0.4209723472595215</v>
      </c>
      <c r="R3" s="2">
        <v>-0.4177951812744141</v>
      </c>
      <c r="S3" s="2">
        <v>-0.3688421249389648</v>
      </c>
      <c r="T3" s="2">
        <v>-0.3902378082275391</v>
      </c>
      <c r="U3" s="2">
        <v>-0.4145746231079102</v>
      </c>
      <c r="V3" s="2">
        <v>-0.4212045669555664</v>
      </c>
      <c r="W3" s="2">
        <v>-0.3312816619873047</v>
      </c>
      <c r="X3" s="2">
        <v>-0.3694171905517578</v>
      </c>
      <c r="Y3" s="2">
        <v>-0.3608741760253906</v>
      </c>
      <c r="Z3" s="2">
        <v>-0.3534030914306641</v>
      </c>
      <c r="AA3" s="2">
        <v>-0.3406810760498047</v>
      </c>
    </row>
    <row r="4" spans="1:27">
      <c r="A4">
        <v>9600</v>
      </c>
      <c r="B4" t="s">
        <v>1</v>
      </c>
      <c r="C4" t="s">
        <v>81</v>
      </c>
      <c r="D4" s="2">
        <v>-0.351654052734375</v>
      </c>
      <c r="E4" s="2">
        <v>-0.3701448440551758</v>
      </c>
      <c r="F4" s="2">
        <v>-0.3242483139038086</v>
      </c>
      <c r="G4" s="2">
        <v>-0.3631043434143066</v>
      </c>
      <c r="H4" s="2">
        <v>-0.3496890068054199</v>
      </c>
      <c r="I4" s="2">
        <v>-0.333503246307373</v>
      </c>
      <c r="J4" s="2">
        <v>-0.3558120727539062</v>
      </c>
      <c r="K4" s="2">
        <v>-0.3443565368652344</v>
      </c>
      <c r="L4" s="2">
        <v>-0.3709259033203125</v>
      </c>
      <c r="M4" s="2">
        <v>-0.4045619964599609</v>
      </c>
      <c r="N4" s="2">
        <v>-0.4074726104736328</v>
      </c>
      <c r="O4" s="2">
        <v>-0.4331264495849609</v>
      </c>
      <c r="P4" s="2">
        <v>-0.3919515609741211</v>
      </c>
      <c r="Q4" s="2">
        <v>-0.4148259162902832</v>
      </c>
      <c r="R4" s="2">
        <v>-0.4097433090209961</v>
      </c>
      <c r="S4" s="2">
        <v>-0.3677158355712891</v>
      </c>
      <c r="T4" s="2">
        <v>-0.3908576965332031</v>
      </c>
      <c r="U4" s="2">
        <v>-0.4140186309814453</v>
      </c>
      <c r="V4" s="2">
        <v>-0.4314966201782227</v>
      </c>
      <c r="W4" s="2">
        <v>-0.3478107452392578</v>
      </c>
      <c r="X4" s="2">
        <v>-0.3848152160644531</v>
      </c>
      <c r="Y4" s="2">
        <v>-0.3759975433349609</v>
      </c>
      <c r="Z4" s="2">
        <v>-0.3645038604736328</v>
      </c>
      <c r="AA4" s="2">
        <v>-0.3483982086181641</v>
      </c>
    </row>
    <row r="5" spans="1:27">
      <c r="A5">
        <v>29670</v>
      </c>
      <c r="B5" t="s">
        <v>2</v>
      </c>
      <c r="C5" t="s">
        <v>82</v>
      </c>
      <c r="D5" s="2">
        <v>-0.362065315246582</v>
      </c>
      <c r="E5" s="2">
        <v>-0.3745126724243164</v>
      </c>
      <c r="F5" s="2">
        <v>-0.3389215469360352</v>
      </c>
      <c r="G5" s="2">
        <v>-0.3840847015380859</v>
      </c>
      <c r="H5" s="2">
        <v>-0.3740096092224121</v>
      </c>
      <c r="I5" s="2">
        <v>-0.3592538833618164</v>
      </c>
      <c r="J5" s="2">
        <v>-0.3793888092041016</v>
      </c>
      <c r="K5" s="2">
        <v>-0.3591508865356445</v>
      </c>
      <c r="L5" s="2">
        <v>-0.368596076965332</v>
      </c>
      <c r="M5" s="2">
        <v>-0.393467903137207</v>
      </c>
      <c r="N5" s="2">
        <v>-0.3973779678344727</v>
      </c>
      <c r="O5" s="2">
        <v>-0.4365978240966797</v>
      </c>
      <c r="P5" s="2">
        <v>-0.3976526260375977</v>
      </c>
      <c r="Q5" s="2">
        <v>-0.4172053337097168</v>
      </c>
      <c r="R5" s="2">
        <v>-0.414250373840332</v>
      </c>
      <c r="S5" s="2">
        <v>-0.3653049468994141</v>
      </c>
      <c r="T5" s="2">
        <v>-0.3862323760986328</v>
      </c>
      <c r="U5" s="2">
        <v>-0.4100580215454102</v>
      </c>
      <c r="V5" s="2">
        <v>-0.4138145446777344</v>
      </c>
      <c r="W5" s="2">
        <v>-0.3213138580322266</v>
      </c>
      <c r="X5" s="2">
        <v>-0.3575859069824219</v>
      </c>
      <c r="Y5" s="2">
        <v>-0.3493232727050781</v>
      </c>
      <c r="Z5" s="2">
        <v>-0.3426837921142578</v>
      </c>
      <c r="AA5" s="2">
        <v>-0.3323745727539062</v>
      </c>
    </row>
    <row r="6" spans="1:27">
      <c r="A6">
        <v>39650</v>
      </c>
      <c r="B6" t="s">
        <v>3</v>
      </c>
      <c r="C6" t="s">
        <v>82</v>
      </c>
      <c r="D6" s="2">
        <v>-0.4955949783325195</v>
      </c>
      <c r="E6" s="2">
        <v>-0.4925804138183594</v>
      </c>
      <c r="F6" s="2">
        <v>-0.4460411071777344</v>
      </c>
      <c r="G6" s="2">
        <v>-0.4861078262329102</v>
      </c>
      <c r="H6" s="2">
        <v>-0.4737467765808105</v>
      </c>
      <c r="I6" s="2">
        <v>-0.457486629486084</v>
      </c>
      <c r="J6" s="2">
        <v>-0.4827022552490234</v>
      </c>
      <c r="K6" s="2">
        <v>-0.4757232666015625</v>
      </c>
      <c r="L6" s="2">
        <v>-0.5060005187988281</v>
      </c>
      <c r="M6" s="2">
        <v>-0.5491552352905273</v>
      </c>
      <c r="N6" s="2">
        <v>-0.5608968734741211</v>
      </c>
      <c r="O6" s="2">
        <v>-0.5902547836303711</v>
      </c>
      <c r="P6" s="2">
        <v>-0.5465717315673828</v>
      </c>
      <c r="Q6" s="2">
        <v>-0.5631451606750488</v>
      </c>
      <c r="R6" s="2">
        <v>-0.5596680641174316</v>
      </c>
      <c r="S6" s="2">
        <v>-0.5260210037231445</v>
      </c>
      <c r="T6" s="2">
        <v>-0.5599522590637207</v>
      </c>
      <c r="U6" s="2">
        <v>-0.6023349761962891</v>
      </c>
      <c r="V6" s="2">
        <v>-0.6281032562255859</v>
      </c>
      <c r="W6" s="2">
        <v>-0.5553054809570312</v>
      </c>
      <c r="X6" s="2">
        <v>-0.5559139251708984</v>
      </c>
      <c r="Y6" s="2">
        <v>-0.5460338592529297</v>
      </c>
      <c r="Z6" s="2">
        <v>-0.5317325592041016</v>
      </c>
      <c r="AA6" s="2">
        <v>-0.4965410232543945</v>
      </c>
    </row>
    <row r="7" spans="1:27">
      <c r="A7">
        <v>29610</v>
      </c>
      <c r="B7" t="s">
        <v>4</v>
      </c>
      <c r="C7" t="s">
        <v>82</v>
      </c>
      <c r="D7" s="2">
        <v>-0.3604536056518555</v>
      </c>
      <c r="E7" s="2">
        <v>-0.3729705810546875</v>
      </c>
      <c r="F7" s="2">
        <v>-0.3374872207641602</v>
      </c>
      <c r="G7" s="2">
        <v>-0.3825149536132812</v>
      </c>
      <c r="H7" s="2">
        <v>-0.3724570274353027</v>
      </c>
      <c r="I7" s="2">
        <v>-0.3592214584350586</v>
      </c>
      <c r="J7" s="2">
        <v>-0.3777713775634766</v>
      </c>
      <c r="K7" s="2">
        <v>-0.3575906753540039</v>
      </c>
      <c r="L7" s="2">
        <v>-0.367070198059082</v>
      </c>
      <c r="M7" s="2">
        <v>-0.391810417175293</v>
      </c>
      <c r="N7" s="2">
        <v>-0.3955793380737305</v>
      </c>
      <c r="O7" s="2">
        <v>-0.4347763061523438</v>
      </c>
      <c r="P7" s="2">
        <v>-0.3958501815795898</v>
      </c>
      <c r="Q7" s="2">
        <v>-0.4154291152954102</v>
      </c>
      <c r="R7" s="2">
        <v>-0.4124679565429688</v>
      </c>
      <c r="S7" s="2">
        <v>-0.3645639419555664</v>
      </c>
      <c r="T7" s="2">
        <v>-0.3855009078979492</v>
      </c>
      <c r="U7" s="2">
        <v>-0.4092578887939453</v>
      </c>
      <c r="V7" s="2">
        <v>-0.4130744934082031</v>
      </c>
      <c r="W7" s="2">
        <v>-0.3205928802490234</v>
      </c>
      <c r="X7" s="2">
        <v>-0.3555278778076172</v>
      </c>
      <c r="Y7" s="2">
        <v>-0.3472747802734375</v>
      </c>
      <c r="Z7" s="2">
        <v>-0.3407154083251953</v>
      </c>
      <c r="AA7" s="2">
        <v>-0.3307294845581055</v>
      </c>
    </row>
    <row r="8" spans="1:27">
      <c r="A8">
        <v>39625</v>
      </c>
      <c r="B8" t="s">
        <v>5</v>
      </c>
      <c r="C8" t="s">
        <v>82</v>
      </c>
      <c r="D8" s="2">
        <v>-0.322718620300293</v>
      </c>
      <c r="E8" s="2">
        <v>-0.3430347442626953</v>
      </c>
      <c r="F8" s="2">
        <v>-0.3102102279663086</v>
      </c>
      <c r="G8" s="2">
        <v>-0.3656258583068848</v>
      </c>
      <c r="H8" s="2">
        <v>-0.3558506965637207</v>
      </c>
      <c r="I8" s="2">
        <v>-0.3412542343139648</v>
      </c>
      <c r="J8" s="2">
        <v>-0.3610925674438477</v>
      </c>
      <c r="K8" s="2">
        <v>-0.3322954177856445</v>
      </c>
      <c r="L8" s="2">
        <v>-0.326563835144043</v>
      </c>
      <c r="M8" s="2">
        <v>-0.349736213684082</v>
      </c>
      <c r="N8" s="2">
        <v>-0.3522663116455078</v>
      </c>
      <c r="O8" s="2">
        <v>-0.3949193954467773</v>
      </c>
      <c r="P8" s="2">
        <v>-0.3554353713989258</v>
      </c>
      <c r="Q8" s="2">
        <v>-0.3761067390441895</v>
      </c>
      <c r="R8" s="2">
        <v>-0.3729062080383301</v>
      </c>
      <c r="S8" s="2">
        <v>-0.3355517387390137</v>
      </c>
      <c r="T8" s="2">
        <v>-0.3565607070922852</v>
      </c>
      <c r="U8" s="2">
        <v>-0.3811807632446289</v>
      </c>
      <c r="V8" s="2">
        <v>-0.3791885375976562</v>
      </c>
      <c r="W8" s="2">
        <v>-0.2830295562744141</v>
      </c>
      <c r="X8" s="2">
        <v>-0.3010807037353516</v>
      </c>
      <c r="Y8" s="2">
        <v>-0.2933254241943359</v>
      </c>
      <c r="Z8" s="2">
        <v>-0.2870273590087891</v>
      </c>
      <c r="AA8" s="2">
        <v>-0.2794485092163086</v>
      </c>
    </row>
    <row r="9" spans="1:27">
      <c r="A9">
        <v>39610</v>
      </c>
      <c r="B9" t="s">
        <v>6</v>
      </c>
      <c r="C9" t="s">
        <v>82</v>
      </c>
      <c r="D9" s="2">
        <v>-0.3228120803833008</v>
      </c>
      <c r="E9" s="2">
        <v>-0.3431024551391602</v>
      </c>
      <c r="F9" s="2">
        <v>-0.3102741241455078</v>
      </c>
      <c r="G9" s="2">
        <v>-0.3656625747680664</v>
      </c>
      <c r="H9" s="2">
        <v>-0.3558945655822754</v>
      </c>
      <c r="I9" s="2">
        <v>-0.3412919044494629</v>
      </c>
      <c r="J9" s="2">
        <v>-0.3611316680908203</v>
      </c>
      <c r="K9" s="2">
        <v>-0.3323545455932617</v>
      </c>
      <c r="L9" s="2">
        <v>-0.3266582489013672</v>
      </c>
      <c r="M9" s="2">
        <v>-0.3498420715332031</v>
      </c>
      <c r="N9" s="2">
        <v>-0.3523721694946289</v>
      </c>
      <c r="O9" s="2">
        <v>-0.39501953125</v>
      </c>
      <c r="P9" s="2">
        <v>-0.3555402755737305</v>
      </c>
      <c r="Q9" s="2">
        <v>-0.3762044906616211</v>
      </c>
      <c r="R9" s="2">
        <v>-0.373009204864502</v>
      </c>
      <c r="S9" s="2">
        <v>-0.3355898857116699</v>
      </c>
      <c r="T9" s="2">
        <v>-0.356593132019043</v>
      </c>
      <c r="U9" s="2">
        <v>-0.3812112808227539</v>
      </c>
      <c r="V9" s="2">
        <v>-0.3792266845703125</v>
      </c>
      <c r="W9" s="2">
        <v>-0.2830734252929688</v>
      </c>
      <c r="X9" s="2">
        <v>-0.3012180328369141</v>
      </c>
      <c r="Y9" s="2">
        <v>-0.2934589385986328</v>
      </c>
      <c r="Z9" s="2">
        <v>-0.2871608734130859</v>
      </c>
      <c r="AA9" s="2">
        <v>-0.2795724868774414</v>
      </c>
    </row>
    <row r="10" spans="1:27">
      <c r="A10">
        <v>39635</v>
      </c>
      <c r="B10" t="s">
        <v>7</v>
      </c>
      <c r="C10" t="s">
        <v>82</v>
      </c>
      <c r="D10" s="2">
        <v>-0.4325704574584961</v>
      </c>
      <c r="E10" s="2">
        <v>-0.4399137496948242</v>
      </c>
      <c r="F10" s="2">
        <v>-0.3992033004760742</v>
      </c>
      <c r="G10" s="2">
        <v>-0.4421977996826172</v>
      </c>
      <c r="H10" s="2">
        <v>-0.4311718940734863</v>
      </c>
      <c r="I10" s="2">
        <v>-0.4151754379272461</v>
      </c>
      <c r="J10" s="2">
        <v>-0.4381370544433594</v>
      </c>
      <c r="K10" s="2">
        <v>-0.4221916198730469</v>
      </c>
      <c r="L10" s="2">
        <v>-0.4360008239746094</v>
      </c>
      <c r="M10" s="2">
        <v>-0.4699335098266602</v>
      </c>
      <c r="N10" s="2">
        <v>-0.4797019958496094</v>
      </c>
      <c r="O10" s="2">
        <v>-0.5174598693847656</v>
      </c>
      <c r="P10" s="2">
        <v>-0.4763031005859375</v>
      </c>
      <c r="Q10" s="2">
        <v>-0.4934930801391602</v>
      </c>
      <c r="R10" s="2">
        <v>-0.491971492767334</v>
      </c>
      <c r="S10" s="2">
        <v>-0.5036234855651855</v>
      </c>
      <c r="T10" s="2">
        <v>-0.5361504554748535</v>
      </c>
      <c r="U10" s="2">
        <v>-0.5760860443115234</v>
      </c>
      <c r="V10" s="2">
        <v>-0.6022605895996094</v>
      </c>
      <c r="W10" s="2">
        <v>-0.524200439453125</v>
      </c>
      <c r="X10" s="2">
        <v>-0.4599475860595703</v>
      </c>
      <c r="Y10" s="2">
        <v>-0.4498310089111328</v>
      </c>
      <c r="Z10" s="2">
        <v>-0.4398212432861328</v>
      </c>
      <c r="AA10" s="2">
        <v>-0.4161996841430664</v>
      </c>
    </row>
    <row r="11" spans="1:27">
      <c r="A11">
        <v>29640</v>
      </c>
      <c r="B11" t="s">
        <v>8</v>
      </c>
      <c r="C11" t="s">
        <v>82</v>
      </c>
      <c r="D11" s="2">
        <v>-0.3627662658691406</v>
      </c>
      <c r="E11" s="2">
        <v>-0.3751916885375977</v>
      </c>
      <c r="F11" s="2">
        <v>-0.3380517959594727</v>
      </c>
      <c r="G11" s="2">
        <v>-0.3848390579223633</v>
      </c>
      <c r="H11" s="2">
        <v>-0.3747649192810059</v>
      </c>
      <c r="I11" s="2">
        <v>-0.3600049018859863</v>
      </c>
      <c r="J11" s="2">
        <v>-0.380192756652832</v>
      </c>
      <c r="K11" s="2">
        <v>-0.3598842620849609</v>
      </c>
      <c r="L11" s="2">
        <v>-0.3692207336425781</v>
      </c>
      <c r="M11" s="2">
        <v>-0.3941555023193359</v>
      </c>
      <c r="N11" s="2">
        <v>-0.3981170654296875</v>
      </c>
      <c r="O11" s="2">
        <v>-0.4373664855957031</v>
      </c>
      <c r="P11" s="2">
        <v>-0.3984298706054688</v>
      </c>
      <c r="Q11" s="2">
        <v>-0.417935848236084</v>
      </c>
      <c r="R11" s="2">
        <v>-0.415008544921875</v>
      </c>
      <c r="S11" s="2">
        <v>-0.3653378486633301</v>
      </c>
      <c r="T11" s="2">
        <v>-0.3862380981445312</v>
      </c>
      <c r="U11" s="2">
        <v>-0.4101066589355469</v>
      </c>
      <c r="V11" s="2">
        <v>-0.4137840270996094</v>
      </c>
      <c r="W11" s="2">
        <v>-0.3212490081787109</v>
      </c>
      <c r="X11" s="2">
        <v>-0.3584804534912109</v>
      </c>
      <c r="Y11" s="2">
        <v>-0.3501663208007812</v>
      </c>
      <c r="Z11" s="2">
        <v>-0.3435173034667969</v>
      </c>
      <c r="AA11" s="2">
        <v>-0.3330574035644531</v>
      </c>
    </row>
    <row r="12" spans="1:27">
      <c r="A12">
        <v>9645</v>
      </c>
      <c r="B12" t="s">
        <v>9</v>
      </c>
      <c r="C12" t="s">
        <v>82</v>
      </c>
      <c r="D12" s="2">
        <v>-0.3345870971679688</v>
      </c>
      <c r="E12" s="2">
        <v>-0.3355131149291992</v>
      </c>
      <c r="F12" s="2">
        <v>-0.3111429214477539</v>
      </c>
      <c r="G12" s="2">
        <v>-0.36419677734375</v>
      </c>
      <c r="H12" s="2">
        <v>-0.3584251403808594</v>
      </c>
      <c r="I12" s="2">
        <v>-0.3458309173583984</v>
      </c>
      <c r="J12" s="2">
        <v>-0.3642730712890625</v>
      </c>
      <c r="K12" s="2">
        <v>-0.3350706100463867</v>
      </c>
      <c r="L12" s="2">
        <v>-0.3207778930664062</v>
      </c>
      <c r="M12" s="2">
        <v>-0.3442611694335938</v>
      </c>
      <c r="N12" s="2">
        <v>-0.3503789901733398</v>
      </c>
      <c r="O12" s="2">
        <v>-0.4054479598999023</v>
      </c>
      <c r="P12" s="2">
        <v>-0.3693819046020508</v>
      </c>
      <c r="Q12" s="2">
        <v>-0.3812146186828613</v>
      </c>
      <c r="R12" s="2">
        <v>-0.3821253776550293</v>
      </c>
      <c r="S12" s="2">
        <v>-0.3041958808898926</v>
      </c>
      <c r="T12" s="2">
        <v>-0.3206748962402344</v>
      </c>
      <c r="U12" s="2">
        <v>-0.3468828201293945</v>
      </c>
      <c r="V12" s="2">
        <v>-0.3359003067016602</v>
      </c>
      <c r="W12" s="2">
        <v>-0.2381057739257812</v>
      </c>
      <c r="X12" s="2">
        <v>-0.3035221099853516</v>
      </c>
      <c r="Y12" s="2">
        <v>-0.2940502166748047</v>
      </c>
      <c r="Z12" s="2">
        <v>-0.2940158843994141</v>
      </c>
      <c r="AA12" s="2">
        <v>-0.2814493179321289</v>
      </c>
    </row>
    <row r="13" spans="1:27">
      <c r="A13">
        <v>39640</v>
      </c>
      <c r="B13" t="s">
        <v>10</v>
      </c>
      <c r="C13" t="s">
        <v>82</v>
      </c>
      <c r="D13" s="2">
        <v>-0.3746223449707031</v>
      </c>
      <c r="E13" s="2">
        <v>-0.3839406967163086</v>
      </c>
      <c r="F13" s="2">
        <v>-0.348541259765625</v>
      </c>
      <c r="G13" s="2">
        <v>-0.3925528526306152</v>
      </c>
      <c r="H13" s="2">
        <v>-0.3830270767211914</v>
      </c>
      <c r="I13" s="2">
        <v>-0.3686237335205078</v>
      </c>
      <c r="J13" s="2">
        <v>-0.3891515731811523</v>
      </c>
      <c r="K13" s="2">
        <v>-0.3691864013671875</v>
      </c>
      <c r="L13" s="2">
        <v>-0.3762006759643555</v>
      </c>
      <c r="M13" s="2">
        <v>-0.4048852920532227</v>
      </c>
      <c r="N13" s="2">
        <v>-0.4100408554077148</v>
      </c>
      <c r="O13" s="2">
        <v>-0.4503288269042969</v>
      </c>
      <c r="P13" s="2">
        <v>-0.4127082824707031</v>
      </c>
      <c r="Q13" s="2">
        <v>-0.4308066368103027</v>
      </c>
      <c r="R13" s="2">
        <v>-0.4288449287414551</v>
      </c>
      <c r="S13" s="2">
        <v>-0.3606019020080566</v>
      </c>
      <c r="T13" s="2">
        <v>-0.3796195983886719</v>
      </c>
      <c r="U13" s="2">
        <v>-0.4030666351318359</v>
      </c>
      <c r="V13" s="2">
        <v>-0.4045095443725586</v>
      </c>
      <c r="W13" s="2">
        <v>-0.3108463287353516</v>
      </c>
      <c r="X13" s="2">
        <v>-0.3729190826416016</v>
      </c>
      <c r="Y13" s="2">
        <v>-0.3636608123779297</v>
      </c>
      <c r="Z13" s="2">
        <v>-0.3575477600097656</v>
      </c>
      <c r="AA13" s="2">
        <v>-0.3450717926025391</v>
      </c>
    </row>
    <row r="14" spans="1:27">
      <c r="A14">
        <v>29660</v>
      </c>
      <c r="B14" t="s">
        <v>11</v>
      </c>
      <c r="C14" t="s">
        <v>82</v>
      </c>
      <c r="D14" s="2">
        <v>-0.3598489761352539</v>
      </c>
      <c r="E14" s="2">
        <v>-0.3722753524780273</v>
      </c>
      <c r="F14" s="2">
        <v>-0.336848258972168</v>
      </c>
      <c r="G14" s="2">
        <v>-0.3816680908203125</v>
      </c>
      <c r="H14" s="2">
        <v>-0.3716349601745605</v>
      </c>
      <c r="I14" s="2">
        <v>-0.3584280014038086</v>
      </c>
      <c r="J14" s="2">
        <v>-0.3769130706787109</v>
      </c>
      <c r="K14" s="2">
        <v>-0.3568553924560547</v>
      </c>
      <c r="L14" s="2">
        <v>-0.3664560317993164</v>
      </c>
      <c r="M14" s="2">
        <v>-0.391143798828125</v>
      </c>
      <c r="N14" s="2">
        <v>-0.3950624465942383</v>
      </c>
      <c r="O14" s="2">
        <v>-0.4341869354248047</v>
      </c>
      <c r="P14" s="2">
        <v>-0.3952522277832031</v>
      </c>
      <c r="Q14" s="2">
        <v>-0.4147944450378418</v>
      </c>
      <c r="R14" s="2">
        <v>-0.4118471145629883</v>
      </c>
      <c r="S14" s="2">
        <v>-0.3641738891601562</v>
      </c>
      <c r="T14" s="2">
        <v>-0.385096549987793</v>
      </c>
      <c r="U14" s="2">
        <v>-0.4087867736816406</v>
      </c>
      <c r="V14" s="2">
        <v>-0.4126873016357422</v>
      </c>
      <c r="W14" s="2">
        <v>-0.3205795288085938</v>
      </c>
      <c r="X14" s="2">
        <v>-0.3553428649902344</v>
      </c>
      <c r="Y14" s="2">
        <v>-0.3471260070800781</v>
      </c>
      <c r="Z14" s="2">
        <v>-0.3405914306640625</v>
      </c>
      <c r="AA14" s="2">
        <v>-0.3305482864379883</v>
      </c>
    </row>
    <row r="15" spans="1:27">
      <c r="A15">
        <v>39660</v>
      </c>
      <c r="B15" t="s">
        <v>12</v>
      </c>
      <c r="C15" t="s">
        <v>82</v>
      </c>
      <c r="D15" s="2">
        <v>-0.3847694396972656</v>
      </c>
      <c r="E15" s="2">
        <v>-0.3936214447021484</v>
      </c>
      <c r="F15" s="2">
        <v>-0.3575124740600586</v>
      </c>
      <c r="G15" s="2">
        <v>-0.3976864814758301</v>
      </c>
      <c r="H15" s="2">
        <v>-0.3874959945678711</v>
      </c>
      <c r="I15" s="2">
        <v>-0.372309684753418</v>
      </c>
      <c r="J15" s="2">
        <v>-0.3927154541015625</v>
      </c>
      <c r="K15" s="2">
        <v>-0.3788375854492188</v>
      </c>
      <c r="L15" s="2">
        <v>-0.3945512771606445</v>
      </c>
      <c r="M15" s="2">
        <v>-0.4251375198364258</v>
      </c>
      <c r="N15" s="2">
        <v>-0.4291543960571289</v>
      </c>
      <c r="O15" s="2">
        <v>-0.4642505645751953</v>
      </c>
      <c r="P15" s="2">
        <v>-0.4244308471679688</v>
      </c>
      <c r="Q15" s="2">
        <v>-0.442690372467041</v>
      </c>
      <c r="R15" s="2">
        <v>-0.4398574829101562</v>
      </c>
      <c r="S15" s="2">
        <v>-0.3935770988464355</v>
      </c>
      <c r="T15" s="2">
        <v>-0.41717529296875</v>
      </c>
      <c r="U15" s="2">
        <v>-0.4435319900512695</v>
      </c>
      <c r="V15" s="2">
        <v>-0.4525384902954102</v>
      </c>
      <c r="W15" s="2">
        <v>-0.3647270202636719</v>
      </c>
      <c r="X15" s="2">
        <v>-0.3961925506591797</v>
      </c>
      <c r="Y15" s="2">
        <v>-0.3881149291992188</v>
      </c>
      <c r="Z15" s="2">
        <v>-0.3808403015136719</v>
      </c>
      <c r="AA15" s="2">
        <v>-0.3653831481933594</v>
      </c>
    </row>
    <row r="16" spans="1:27">
      <c r="A16">
        <v>39705</v>
      </c>
      <c r="B16" t="s">
        <v>13</v>
      </c>
      <c r="C16" t="s">
        <v>83</v>
      </c>
      <c r="D16" s="2">
        <v>0.00882720947265625</v>
      </c>
      <c r="E16" s="2">
        <v>-0.00069427490234375</v>
      </c>
      <c r="F16" s="2">
        <v>-0.002490043640136719</v>
      </c>
      <c r="G16" s="2">
        <v>-0.007572174072265625</v>
      </c>
      <c r="H16" s="2">
        <v>-0.005764961242675781</v>
      </c>
      <c r="I16" s="2">
        <v>-0.003032207489013672</v>
      </c>
      <c r="J16" s="2">
        <v>0.001114845275878906</v>
      </c>
      <c r="K16" s="2">
        <v>0.01687145233154297</v>
      </c>
      <c r="L16" s="2">
        <v>0.01669597625732422</v>
      </c>
      <c r="M16" s="2">
        <v>0.01325035095214844</v>
      </c>
      <c r="N16" s="2">
        <v>-0.03333282470703125</v>
      </c>
      <c r="O16" s="2">
        <v>-0.07529354095458984</v>
      </c>
      <c r="P16" s="2">
        <v>-0.04955959320068359</v>
      </c>
      <c r="Q16" s="2">
        <v>-0.06234645843505859</v>
      </c>
      <c r="R16" s="2">
        <v>-0.06334495544433594</v>
      </c>
      <c r="S16" s="2">
        <v>-0.05900764465332031</v>
      </c>
      <c r="T16" s="2">
        <v>-0.05641269683837891</v>
      </c>
      <c r="U16" s="2">
        <v>-0.04641151428222656</v>
      </c>
      <c r="V16" s="2">
        <v>-0.03363418579101562</v>
      </c>
      <c r="W16" s="2">
        <v>0.006237030029296875</v>
      </c>
      <c r="X16" s="2">
        <v>0.001308441162109375</v>
      </c>
      <c r="Y16" s="2">
        <v>0.001317977905273438</v>
      </c>
      <c r="Z16" s="2">
        <v>-0.004728317260742188</v>
      </c>
      <c r="AA16" s="2">
        <v>-0.0124359130859375</v>
      </c>
    </row>
    <row r="17" spans="1:27">
      <c r="A17">
        <v>39710</v>
      </c>
      <c r="B17" t="s">
        <v>14</v>
      </c>
      <c r="C17" t="s">
        <v>83</v>
      </c>
      <c r="D17" s="2">
        <v>-0.1176252365112305</v>
      </c>
      <c r="E17" s="2">
        <v>-0.104222297668457</v>
      </c>
      <c r="F17" s="2">
        <v>-0.09456825256347656</v>
      </c>
      <c r="G17" s="2">
        <v>-0.09354972839355469</v>
      </c>
      <c r="H17" s="2">
        <v>-0.09137964248657227</v>
      </c>
      <c r="I17" s="2">
        <v>-0.09163570404052734</v>
      </c>
      <c r="J17" s="2">
        <v>-0.09793186187744141</v>
      </c>
      <c r="K17" s="2">
        <v>-0.1077938079833984</v>
      </c>
      <c r="L17" s="2">
        <v>-0.1159982681274414</v>
      </c>
      <c r="M17" s="2">
        <v>-0.1161651611328125</v>
      </c>
      <c r="N17" s="2">
        <v>-0.1274042129516602</v>
      </c>
      <c r="O17" s="2">
        <v>-0.1293783187866211</v>
      </c>
      <c r="P17" s="2">
        <v>-0.08314800262451172</v>
      </c>
      <c r="Q17" s="2">
        <v>-0.08858203887939453</v>
      </c>
      <c r="R17" s="2">
        <v>-0.08427810668945312</v>
      </c>
      <c r="S17" s="2">
        <v>-0.08614444732666016</v>
      </c>
      <c r="T17" s="2">
        <v>-0.08710575103759766</v>
      </c>
      <c r="U17" s="2">
        <v>-0.1058197021484375</v>
      </c>
      <c r="V17" s="2">
        <v>-0.1445598602294922</v>
      </c>
      <c r="W17" s="2">
        <v>-0.1502437591552734</v>
      </c>
      <c r="X17" s="2">
        <v>-0.1763420104980469</v>
      </c>
      <c r="Y17" s="2">
        <v>-0.1835231781005859</v>
      </c>
      <c r="Z17" s="2">
        <v>-0.1718406677246094</v>
      </c>
      <c r="AA17" s="2">
        <v>-0.1563816070556641</v>
      </c>
    </row>
    <row r="18" spans="1:27">
      <c r="A18">
        <v>39730</v>
      </c>
      <c r="B18" t="s">
        <v>15</v>
      </c>
      <c r="C18" t="s">
        <v>83</v>
      </c>
      <c r="D18" s="2">
        <v>-0.03001308441162109</v>
      </c>
      <c r="E18" s="2">
        <v>-0.03563213348388672</v>
      </c>
      <c r="F18" s="2">
        <v>-0.03645896911621094</v>
      </c>
      <c r="G18" s="2">
        <v>-0.04048252105712891</v>
      </c>
      <c r="H18" s="2">
        <v>-0.03740215301513672</v>
      </c>
      <c r="I18" s="2">
        <v>-0.03566646575927734</v>
      </c>
      <c r="J18" s="2">
        <v>-0.03222560882568359</v>
      </c>
      <c r="K18" s="2">
        <v>-0.01870059967041016</v>
      </c>
      <c r="L18" s="2">
        <v>-0.02535915374755859</v>
      </c>
      <c r="M18" s="2">
        <v>-0.03428363800048828</v>
      </c>
      <c r="N18" s="2">
        <v>-0.08502101898193359</v>
      </c>
      <c r="O18" s="2">
        <v>-0.1258716583251953</v>
      </c>
      <c r="P18" s="2">
        <v>-0.09577083587646484</v>
      </c>
      <c r="Q18" s="2">
        <v>-0.1092929840087891</v>
      </c>
      <c r="R18" s="2">
        <v>-0.1117238998413086</v>
      </c>
      <c r="S18" s="2">
        <v>-0.1065020561218262</v>
      </c>
      <c r="T18" s="2">
        <v>-0.1021318435668945</v>
      </c>
      <c r="U18" s="2">
        <v>-0.09700870513916016</v>
      </c>
      <c r="V18" s="2">
        <v>-0.09006977081298828</v>
      </c>
      <c r="W18" s="2">
        <v>-0.05538558959960938</v>
      </c>
      <c r="X18" s="2">
        <v>-0.06194305419921875</v>
      </c>
      <c r="Y18" s="2">
        <v>-0.05884742736816406</v>
      </c>
      <c r="Z18" s="2">
        <v>-0.05909919738769531</v>
      </c>
      <c r="AA18" s="2">
        <v>-0.05986595153808594</v>
      </c>
    </row>
    <row r="19" spans="1:27">
      <c r="A19">
        <v>39735</v>
      </c>
      <c r="B19" t="s">
        <v>16</v>
      </c>
      <c r="C19" t="s">
        <v>83</v>
      </c>
      <c r="D19" s="2">
        <v>-0.1035041809082031</v>
      </c>
      <c r="E19" s="2">
        <v>-0.09309005737304688</v>
      </c>
      <c r="F19" s="2">
        <v>-0.08607006072998047</v>
      </c>
      <c r="G19" s="2">
        <v>-0.08197879791259766</v>
      </c>
      <c r="H19" s="2">
        <v>-0.07904052734375</v>
      </c>
      <c r="I19" s="2">
        <v>-0.07896757125854492</v>
      </c>
      <c r="J19" s="2">
        <v>-0.0844268798828125</v>
      </c>
      <c r="K19" s="2">
        <v>-0.09109878540039062</v>
      </c>
      <c r="L19" s="2">
        <v>-0.09644889831542969</v>
      </c>
      <c r="M19" s="2">
        <v>-0.09315586090087891</v>
      </c>
      <c r="N19" s="2">
        <v>-0.106379508972168</v>
      </c>
      <c r="O19" s="2">
        <v>-0.1158723831176758</v>
      </c>
      <c r="P19" s="2">
        <v>-0.06546211242675781</v>
      </c>
      <c r="Q19" s="2">
        <v>-0.06815242767333984</v>
      </c>
      <c r="R19" s="2">
        <v>-0.06541633605957031</v>
      </c>
      <c r="S19" s="2">
        <v>-0.06599330902099609</v>
      </c>
      <c r="T19" s="2">
        <v>-0.07235527038574219</v>
      </c>
      <c r="U19" s="2">
        <v>-0.08939838409423828</v>
      </c>
      <c r="V19" s="2">
        <v>-0.1150331497192383</v>
      </c>
      <c r="W19" s="2">
        <v>-0.1139450073242188</v>
      </c>
      <c r="X19" s="2">
        <v>-0.1365566253662109</v>
      </c>
      <c r="Y19" s="2">
        <v>-0.1428184509277344</v>
      </c>
      <c r="Z19" s="2">
        <v>-0.1359100341796875</v>
      </c>
      <c r="AA19" s="2">
        <v>-0.1211748123168945</v>
      </c>
    </row>
    <row r="20" spans="1:27">
      <c r="A20">
        <v>39740</v>
      </c>
      <c r="B20" t="s">
        <v>17</v>
      </c>
      <c r="C20" t="s">
        <v>83</v>
      </c>
      <c r="D20" s="2">
        <v>-0.3347845077514648</v>
      </c>
      <c r="E20" s="2">
        <v>-0.2948169708251953</v>
      </c>
      <c r="F20" s="2">
        <v>-0.2733831405639648</v>
      </c>
      <c r="G20" s="2">
        <v>-0.2605032920837402</v>
      </c>
      <c r="H20" s="2">
        <v>-0.2527399063110352</v>
      </c>
      <c r="I20" s="2">
        <v>-0.252779483795166</v>
      </c>
      <c r="J20" s="2">
        <v>-0.2761402130126953</v>
      </c>
      <c r="K20" s="2">
        <v>-0.3102388381958008</v>
      </c>
      <c r="L20" s="2">
        <v>-0.3267354965209961</v>
      </c>
      <c r="M20" s="2">
        <v>-0.3661079406738281</v>
      </c>
      <c r="N20" s="2">
        <v>-0.3468999862670898</v>
      </c>
      <c r="O20" s="2">
        <v>-0.2313976287841797</v>
      </c>
      <c r="P20" s="2">
        <v>-0.1615276336669922</v>
      </c>
      <c r="Q20" s="2">
        <v>-0.1745061874389648</v>
      </c>
      <c r="R20" s="2">
        <v>-0.1486349105834961</v>
      </c>
      <c r="S20" s="2">
        <v>-0.1550326347351074</v>
      </c>
      <c r="T20" s="2">
        <v>-0.1594762802124023</v>
      </c>
      <c r="U20" s="2">
        <v>-0.2295389175415039</v>
      </c>
      <c r="V20" s="2">
        <v>-0.3728322982788086</v>
      </c>
      <c r="W20" s="2">
        <v>-0.4136505126953125</v>
      </c>
      <c r="X20" s="2">
        <v>-0.5033988952636719</v>
      </c>
      <c r="Y20" s="2">
        <v>-0.5130767822265625</v>
      </c>
      <c r="Z20" s="2">
        <v>-0.4607315063476562</v>
      </c>
      <c r="AA20" s="2">
        <v>-0.4139747619628906</v>
      </c>
    </row>
    <row r="21" spans="1:27">
      <c r="A21">
        <v>29750</v>
      </c>
      <c r="B21" t="s">
        <v>18</v>
      </c>
      <c r="C21" t="s">
        <v>83</v>
      </c>
      <c r="D21" s="2">
        <v>-0.1087465286254883</v>
      </c>
      <c r="E21" s="2">
        <v>-0.09600448608398438</v>
      </c>
      <c r="F21" s="2">
        <v>-0.08804035186767578</v>
      </c>
      <c r="G21" s="2">
        <v>-0.08846855163574219</v>
      </c>
      <c r="H21" s="2">
        <v>-0.08719110488891602</v>
      </c>
      <c r="I21" s="2">
        <v>-0.08749914169311523</v>
      </c>
      <c r="J21" s="2">
        <v>-0.09237003326416016</v>
      </c>
      <c r="K21" s="2">
        <v>-0.0995941162109375</v>
      </c>
      <c r="L21" s="2">
        <v>-0.1055021286010742</v>
      </c>
      <c r="M21" s="2">
        <v>-0.09729099273681641</v>
      </c>
      <c r="N21" s="2">
        <v>-0.1032752990722656</v>
      </c>
      <c r="O21" s="2">
        <v>-0.1039419174194336</v>
      </c>
      <c r="P21" s="2">
        <v>-0.06219577789306641</v>
      </c>
      <c r="Q21" s="2">
        <v>-0.068572998046875</v>
      </c>
      <c r="R21" s="2">
        <v>-0.06449127197265625</v>
      </c>
      <c r="S21" s="2">
        <v>-0.06550216674804688</v>
      </c>
      <c r="T21" s="2">
        <v>-0.06847953796386719</v>
      </c>
      <c r="U21" s="2">
        <v>-0.08554935455322266</v>
      </c>
      <c r="V21" s="2">
        <v>-0.1227798461914062</v>
      </c>
      <c r="W21" s="2">
        <v>-0.1265106201171875</v>
      </c>
      <c r="X21" s="2">
        <v>-0.1491813659667969</v>
      </c>
      <c r="Y21" s="2">
        <v>-0.1573314666748047</v>
      </c>
      <c r="Z21" s="2">
        <v>-0.1489944458007812</v>
      </c>
      <c r="AA21" s="2">
        <v>-0.1399669647216797</v>
      </c>
    </row>
    <row r="22" spans="1:27">
      <c r="A22">
        <v>29745</v>
      </c>
      <c r="B22" t="s">
        <v>19</v>
      </c>
      <c r="C22" t="s">
        <v>83</v>
      </c>
      <c r="D22" s="2">
        <v>-0.1078739166259766</v>
      </c>
      <c r="E22" s="2">
        <v>-0.09578037261962891</v>
      </c>
      <c r="F22" s="2">
        <v>-0.08787345886230469</v>
      </c>
      <c r="G22" s="2">
        <v>-0.08776473999023438</v>
      </c>
      <c r="H22" s="2">
        <v>-0.08638191223144531</v>
      </c>
      <c r="I22" s="2">
        <v>-0.08663749694824219</v>
      </c>
      <c r="J22" s="2">
        <v>-0.09174728393554688</v>
      </c>
      <c r="K22" s="2">
        <v>-0.09903335571289062</v>
      </c>
      <c r="L22" s="2">
        <v>-0.1043624877929688</v>
      </c>
      <c r="M22" s="2">
        <v>-0.09617233276367188</v>
      </c>
      <c r="N22" s="2">
        <v>-0.1044454574584961</v>
      </c>
      <c r="O22" s="2">
        <v>-0.1050872802734375</v>
      </c>
      <c r="P22" s="2">
        <v>-0.06196975708007812</v>
      </c>
      <c r="Q22" s="2">
        <v>-0.06804847717285156</v>
      </c>
      <c r="R22" s="2">
        <v>-0.06397533416748047</v>
      </c>
      <c r="S22" s="2">
        <v>-0.06499528884887695</v>
      </c>
      <c r="T22" s="2">
        <v>-0.06827068328857422</v>
      </c>
      <c r="U22" s="2">
        <v>-0.08582878112792969</v>
      </c>
      <c r="V22" s="2">
        <v>-0.1225976943969727</v>
      </c>
      <c r="W22" s="2">
        <v>-0.1260166168212891</v>
      </c>
      <c r="X22" s="2">
        <v>-0.1496753692626953</v>
      </c>
      <c r="Y22" s="2">
        <v>-0.1572494506835938</v>
      </c>
      <c r="Z22" s="2">
        <v>-0.1483554840087891</v>
      </c>
      <c r="AA22" s="2">
        <v>-0.1383886337280273</v>
      </c>
    </row>
    <row r="23" spans="1:27">
      <c r="A23">
        <v>39755</v>
      </c>
      <c r="B23" t="s">
        <v>20</v>
      </c>
      <c r="C23" t="s">
        <v>83</v>
      </c>
      <c r="D23" s="2">
        <v>-0.1729192733764648</v>
      </c>
      <c r="E23" s="2">
        <v>-0.152801513671875</v>
      </c>
      <c r="F23" s="2">
        <v>-0.14093017578125</v>
      </c>
      <c r="G23" s="2">
        <v>-0.1379814147949219</v>
      </c>
      <c r="H23" s="2">
        <v>-0.1353230476379395</v>
      </c>
      <c r="I23" s="2">
        <v>-0.1360864639282227</v>
      </c>
      <c r="J23" s="2">
        <v>-0.1458473205566406</v>
      </c>
      <c r="K23" s="2">
        <v>-0.1605348587036133</v>
      </c>
      <c r="L23" s="2">
        <v>-0.167445182800293</v>
      </c>
      <c r="M23" s="2">
        <v>-0.1538982391357422</v>
      </c>
      <c r="N23" s="2">
        <v>-0.1512632369995117</v>
      </c>
      <c r="O23" s="2">
        <v>-0.1266050338745117</v>
      </c>
      <c r="P23" s="2">
        <v>-0.07706451416015625</v>
      </c>
      <c r="Q23" s="2">
        <v>-0.08400440216064453</v>
      </c>
      <c r="R23" s="2">
        <v>-0.07579708099365234</v>
      </c>
      <c r="S23" s="2">
        <v>-0.07775211334228516</v>
      </c>
      <c r="T23" s="2">
        <v>-0.08272552490234375</v>
      </c>
      <c r="U23" s="2">
        <v>-0.1128902435302734</v>
      </c>
      <c r="V23" s="2">
        <v>-0.1741037368774414</v>
      </c>
      <c r="W23" s="2">
        <v>-0.2033901214599609</v>
      </c>
      <c r="X23" s="2">
        <v>-0.246368408203125</v>
      </c>
      <c r="Y23" s="2">
        <v>-0.2537403106689453</v>
      </c>
      <c r="Z23" s="2">
        <v>-0.2371387481689453</v>
      </c>
      <c r="AA23" s="2">
        <v>-0.215876579284668</v>
      </c>
    </row>
    <row r="24" spans="1:27">
      <c r="A24">
        <v>39750</v>
      </c>
      <c r="B24" t="s">
        <v>21</v>
      </c>
      <c r="C24" t="s">
        <v>83</v>
      </c>
      <c r="D24" s="2">
        <v>0.02083587646484375</v>
      </c>
      <c r="E24" s="2">
        <v>0.01824760437011719</v>
      </c>
      <c r="F24" s="2">
        <v>0.01943111419677734</v>
      </c>
      <c r="G24" s="2">
        <v>0.01825332641601562</v>
      </c>
      <c r="H24" s="2">
        <v>0.01828479766845703</v>
      </c>
      <c r="I24" s="2">
        <v>0.01977205276489258</v>
      </c>
      <c r="J24" s="2">
        <v>0.02096080780029297</v>
      </c>
      <c r="K24" s="2">
        <v>0.02439117431640625</v>
      </c>
      <c r="L24" s="2">
        <v>0.02077865600585938</v>
      </c>
      <c r="M24" s="2">
        <v>0.02051353454589844</v>
      </c>
      <c r="N24" s="2">
        <v>-0.02269554138183594</v>
      </c>
      <c r="O24" s="2">
        <v>-0.06358051300048828</v>
      </c>
      <c r="P24" s="2">
        <v>-0.02282810211181641</v>
      </c>
      <c r="Q24" s="2">
        <v>-0.02821922302246094</v>
      </c>
      <c r="R24" s="2">
        <v>-0.03121566772460938</v>
      </c>
      <c r="S24" s="2">
        <v>-0.02714157104492188</v>
      </c>
      <c r="T24" s="2">
        <v>-0.02783775329589844</v>
      </c>
      <c r="U24" s="2">
        <v>-0.02763938903808594</v>
      </c>
      <c r="V24" s="2">
        <v>-0.02600765228271484</v>
      </c>
      <c r="W24" s="2">
        <v>0.008701324462890625</v>
      </c>
      <c r="X24" s="2">
        <v>0.006906509399414062</v>
      </c>
      <c r="Y24" s="2">
        <v>0.00702667236328125</v>
      </c>
      <c r="Z24" s="2">
        <v>0.008115768432617188</v>
      </c>
      <c r="AA24" s="2">
        <v>0.006857872009277344</v>
      </c>
    </row>
    <row r="25" spans="1:27">
      <c r="A25">
        <v>39760</v>
      </c>
      <c r="B25" t="s">
        <v>22</v>
      </c>
      <c r="C25" t="s">
        <v>83</v>
      </c>
      <c r="D25" s="2">
        <v>-0.0113067626953125</v>
      </c>
      <c r="E25" s="2">
        <v>-0.009265899658203125</v>
      </c>
      <c r="F25" s="2">
        <v>-0.003972053527832031</v>
      </c>
      <c r="G25" s="2">
        <v>-0.003416061401367188</v>
      </c>
      <c r="H25" s="2">
        <v>-0.002480506896972656</v>
      </c>
      <c r="I25" s="2">
        <v>-0.0005335807800292969</v>
      </c>
      <c r="J25" s="2">
        <v>-0.002355575561523438</v>
      </c>
      <c r="K25" s="2">
        <v>-0.003010749816894531</v>
      </c>
      <c r="L25" s="2">
        <v>-0.0066070556640625</v>
      </c>
      <c r="M25" s="2">
        <v>-0.003767013549804688</v>
      </c>
      <c r="N25" s="2">
        <v>-0.0396728515625</v>
      </c>
      <c r="O25" s="2">
        <v>-0.07390975952148438</v>
      </c>
      <c r="P25" s="2">
        <v>-0.02762889862060547</v>
      </c>
      <c r="Q25" s="2">
        <v>-0.03067398071289062</v>
      </c>
      <c r="R25" s="2">
        <v>-0.03295326232910156</v>
      </c>
      <c r="S25" s="2">
        <v>-0.02990007400512695</v>
      </c>
      <c r="T25" s="2">
        <v>-0.03313350677490234</v>
      </c>
      <c r="U25" s="2">
        <v>-0.03993034362792969</v>
      </c>
      <c r="V25" s="2">
        <v>-0.05008220672607422</v>
      </c>
      <c r="W25" s="2">
        <v>-0.02560234069824219</v>
      </c>
      <c r="X25" s="2">
        <v>-0.03684806823730469</v>
      </c>
      <c r="Y25" s="2">
        <v>-0.03751754760742188</v>
      </c>
      <c r="Z25" s="2">
        <v>-0.03491973876953125</v>
      </c>
      <c r="AA25" s="2">
        <v>-0.03007125854492188</v>
      </c>
    </row>
    <row r="26" spans="1:27">
      <c r="A26">
        <v>39940</v>
      </c>
      <c r="B26" t="s">
        <v>23</v>
      </c>
      <c r="C26" t="s">
        <v>83</v>
      </c>
      <c r="D26" s="2">
        <v>-0.1625194549560547</v>
      </c>
      <c r="E26" s="2">
        <v>-0.1409931182861328</v>
      </c>
      <c r="F26" s="2">
        <v>-0.1305751800537109</v>
      </c>
      <c r="G26" s="2">
        <v>-0.1241579055786133</v>
      </c>
      <c r="H26" s="2">
        <v>-0.1202192306518555</v>
      </c>
      <c r="I26" s="2">
        <v>-0.1196556091308594</v>
      </c>
      <c r="J26" s="2">
        <v>-0.1274089813232422</v>
      </c>
      <c r="K26" s="2">
        <v>-0.1368227005004883</v>
      </c>
      <c r="L26" s="2">
        <v>-0.1347732543945312</v>
      </c>
      <c r="M26" s="2">
        <v>-0.1200838088989258</v>
      </c>
      <c r="N26" s="2">
        <v>-0.1005191802978516</v>
      </c>
      <c r="O26" s="2">
        <v>-0.08426761627197266</v>
      </c>
      <c r="P26" s="2">
        <v>-0.01722812652587891</v>
      </c>
      <c r="Q26" s="2">
        <v>-0.01443195343017578</v>
      </c>
      <c r="R26" s="2">
        <v>-0.005991935729980469</v>
      </c>
      <c r="S26" s="2">
        <v>-0.008870601654052734</v>
      </c>
      <c r="T26" s="2">
        <v>-0.02469635009765625</v>
      </c>
      <c r="U26" s="2">
        <v>-0.06230926513671875</v>
      </c>
      <c r="V26" s="2">
        <v>-0.1176309585571289</v>
      </c>
      <c r="W26" s="2">
        <v>-0.1525630950927734</v>
      </c>
      <c r="X26" s="2">
        <v>-0.209503173828125</v>
      </c>
      <c r="Y26" s="2">
        <v>-0.2246799468994141</v>
      </c>
      <c r="Z26" s="2">
        <v>-0.2157535552978516</v>
      </c>
      <c r="AA26" s="2">
        <v>-0.1886768341064453</v>
      </c>
    </row>
    <row r="27" spans="1:27">
      <c r="A27">
        <v>39765</v>
      </c>
      <c r="B27" t="s">
        <v>24</v>
      </c>
      <c r="C27" t="s">
        <v>83</v>
      </c>
      <c r="D27" s="2">
        <v>-0.0015716552734375</v>
      </c>
      <c r="E27" s="2">
        <v>-0.01157951354980469</v>
      </c>
      <c r="F27" s="2">
        <v>-0.01297378540039062</v>
      </c>
      <c r="G27" s="2">
        <v>-0.0184783935546875</v>
      </c>
      <c r="H27" s="2">
        <v>-0.01602935791015625</v>
      </c>
      <c r="I27" s="2">
        <v>-0.01344442367553711</v>
      </c>
      <c r="J27" s="2">
        <v>-0.008663177490234375</v>
      </c>
      <c r="K27" s="2">
        <v>0.01022434234619141</v>
      </c>
      <c r="L27" s="2">
        <v>0.009753227233886719</v>
      </c>
      <c r="M27" s="2">
        <v>0.005262374877929688</v>
      </c>
      <c r="N27" s="2">
        <v>-0.03981399536132812</v>
      </c>
      <c r="O27" s="2">
        <v>-0.08237075805664062</v>
      </c>
      <c r="P27" s="2">
        <v>-0.0554656982421875</v>
      </c>
      <c r="Q27" s="2">
        <v>-0.070098876953125</v>
      </c>
      <c r="R27" s="2">
        <v>-0.07148838043212891</v>
      </c>
      <c r="S27" s="2">
        <v>-0.06725883483886719</v>
      </c>
      <c r="T27" s="2">
        <v>-0.06397438049316406</v>
      </c>
      <c r="U27" s="2">
        <v>-0.05352210998535156</v>
      </c>
      <c r="V27" s="2">
        <v>-0.04165172576904297</v>
      </c>
      <c r="W27" s="2">
        <v>-0.004978179931640625</v>
      </c>
      <c r="X27" s="2">
        <v>-0.01256942749023438</v>
      </c>
      <c r="Y27" s="2">
        <v>-0.01209640502929688</v>
      </c>
      <c r="Z27" s="2">
        <v>-0.01774978637695312</v>
      </c>
      <c r="AA27" s="2">
        <v>-0.02431392669677734</v>
      </c>
    </row>
    <row r="28" spans="1:27">
      <c r="A28">
        <v>39720</v>
      </c>
      <c r="B28" t="s">
        <v>25</v>
      </c>
      <c r="C28" t="s">
        <v>83</v>
      </c>
      <c r="D28" s="2">
        <v>-0.3434019088745117</v>
      </c>
      <c r="E28" s="2">
        <v>-0.3017444610595703</v>
      </c>
      <c r="F28" s="2">
        <v>-0.2799539566040039</v>
      </c>
      <c r="G28" s="2">
        <v>-0.2659592628479004</v>
      </c>
      <c r="H28" s="2">
        <v>-0.2577800750732422</v>
      </c>
      <c r="I28" s="2">
        <v>-0.2578067779541016</v>
      </c>
      <c r="J28" s="2">
        <v>-0.282261848449707</v>
      </c>
      <c r="K28" s="2">
        <v>-0.3181638717651367</v>
      </c>
      <c r="L28" s="2">
        <v>-0.3356075286865234</v>
      </c>
      <c r="M28" s="2">
        <v>-0.3728561401367188</v>
      </c>
      <c r="N28" s="2">
        <v>-0.353144645690918</v>
      </c>
      <c r="O28" s="2">
        <v>-0.2358684539794922</v>
      </c>
      <c r="P28" s="2">
        <v>-0.1636495590209961</v>
      </c>
      <c r="Q28" s="2">
        <v>-0.1758575439453125</v>
      </c>
      <c r="R28" s="2">
        <v>-0.1501197814941406</v>
      </c>
      <c r="S28" s="2">
        <v>-0.1564779281616211</v>
      </c>
      <c r="T28" s="2">
        <v>-0.1612939834594727</v>
      </c>
      <c r="U28" s="2">
        <v>-0.2325973510742188</v>
      </c>
      <c r="V28" s="2">
        <v>-0.3787565231323242</v>
      </c>
      <c r="W28" s="2">
        <v>-0.4275474548339844</v>
      </c>
      <c r="X28" s="2">
        <v>-0.5207691192626953</v>
      </c>
      <c r="Y28" s="2">
        <v>-0.5300788879394531</v>
      </c>
      <c r="Z28" s="2">
        <v>-0.4747161865234375</v>
      </c>
      <c r="AA28" s="2">
        <v>-0.4219255447387695</v>
      </c>
    </row>
    <row r="29" spans="1:27">
      <c r="A29">
        <v>39770</v>
      </c>
      <c r="B29" t="s">
        <v>26</v>
      </c>
      <c r="C29" t="s">
        <v>83</v>
      </c>
      <c r="D29" s="2">
        <v>0.004714012145996094</v>
      </c>
      <c r="E29" s="2">
        <v>0.001409530639648438</v>
      </c>
      <c r="F29" s="2">
        <v>0.002978324890136719</v>
      </c>
      <c r="G29" s="2">
        <v>0.001455307006835938</v>
      </c>
      <c r="H29" s="2">
        <v>0.001906394958496094</v>
      </c>
      <c r="I29" s="2">
        <v>0.003689289093017578</v>
      </c>
      <c r="J29" s="2">
        <v>0.004483222961425781</v>
      </c>
      <c r="K29" s="2">
        <v>0.00911712646484375</v>
      </c>
      <c r="L29" s="2">
        <v>0.003792762756347656</v>
      </c>
      <c r="M29" s="2">
        <v>-0.0006017684936523438</v>
      </c>
      <c r="N29" s="2">
        <v>-0.04711437225341797</v>
      </c>
      <c r="O29" s="2">
        <v>-0.08863544464111328</v>
      </c>
      <c r="P29" s="2">
        <v>-0.05580711364746094</v>
      </c>
      <c r="Q29" s="2">
        <v>-0.06458187103271484</v>
      </c>
      <c r="R29" s="2">
        <v>-0.06720352172851562</v>
      </c>
      <c r="S29" s="2">
        <v>-0.06245899200439453</v>
      </c>
      <c r="T29" s="2">
        <v>-0.06105232238769531</v>
      </c>
      <c r="U29" s="2">
        <v>-0.05703353881835938</v>
      </c>
      <c r="V29" s="2">
        <v>-0.05083847045898438</v>
      </c>
      <c r="W29" s="2">
        <v>-0.01247024536132812</v>
      </c>
      <c r="X29" s="2">
        <v>-0.01385879516601562</v>
      </c>
      <c r="Y29" s="2">
        <v>-0.01397895812988281</v>
      </c>
      <c r="Z29" s="2">
        <v>-0.01246070861816406</v>
      </c>
      <c r="AA29" s="2">
        <v>-0.01363658905029297</v>
      </c>
    </row>
    <row r="30" spans="1:27">
      <c r="A30">
        <v>39775</v>
      </c>
      <c r="B30" t="s">
        <v>27</v>
      </c>
      <c r="C30" t="s">
        <v>83</v>
      </c>
      <c r="D30" s="2">
        <v>0.006744384765625</v>
      </c>
      <c r="E30" s="2">
        <v>0.004025459289550781</v>
      </c>
      <c r="F30" s="2">
        <v>0.005860328674316406</v>
      </c>
      <c r="G30" s="2">
        <v>0.004740715026855469</v>
      </c>
      <c r="H30" s="2">
        <v>0.005016326904296875</v>
      </c>
      <c r="I30" s="2">
        <v>0.006599903106689453</v>
      </c>
      <c r="J30" s="2">
        <v>0.007143974304199219</v>
      </c>
      <c r="K30" s="2">
        <v>0.01025199890136719</v>
      </c>
      <c r="L30" s="2">
        <v>0.005093574523925781</v>
      </c>
      <c r="M30" s="2">
        <v>0.001644134521484375</v>
      </c>
      <c r="N30" s="2">
        <v>-0.04417133331298828</v>
      </c>
      <c r="O30" s="2">
        <v>-0.08533573150634766</v>
      </c>
      <c r="P30" s="2">
        <v>-0.05011749267578125</v>
      </c>
      <c r="Q30" s="2">
        <v>-0.05801677703857422</v>
      </c>
      <c r="R30" s="2">
        <v>-0.06087493896484375</v>
      </c>
      <c r="S30" s="2">
        <v>-0.0563349723815918</v>
      </c>
      <c r="T30" s="2">
        <v>-0.05524921417236328</v>
      </c>
      <c r="U30" s="2">
        <v>-0.05252361297607422</v>
      </c>
      <c r="V30" s="2">
        <v>-0.04811477661132812</v>
      </c>
      <c r="W30" s="2">
        <v>-0.01045417785644531</v>
      </c>
      <c r="X30" s="2">
        <v>-0.012054443359375</v>
      </c>
      <c r="Y30" s="2">
        <v>-0.01234245300292969</v>
      </c>
      <c r="Z30" s="2">
        <v>-0.00995635986328125</v>
      </c>
      <c r="AA30" s="2">
        <v>-0.01074504852294922</v>
      </c>
    </row>
    <row r="31" spans="1:27">
      <c r="A31">
        <v>39910</v>
      </c>
      <c r="B31" t="s">
        <v>28</v>
      </c>
      <c r="C31" t="s">
        <v>83</v>
      </c>
      <c r="D31" s="2">
        <v>0.006026268005371094</v>
      </c>
      <c r="E31" s="2">
        <v>0.002684593200683594</v>
      </c>
      <c r="F31" s="2">
        <v>0.004266738891601562</v>
      </c>
      <c r="G31" s="2">
        <v>0.002779960632324219</v>
      </c>
      <c r="H31" s="2">
        <v>0.003163337707519531</v>
      </c>
      <c r="I31" s="2">
        <v>0.004854202270507812</v>
      </c>
      <c r="J31" s="2">
        <v>0.005642890930175781</v>
      </c>
      <c r="K31" s="2">
        <v>0.01003074645996094</v>
      </c>
      <c r="L31" s="2">
        <v>0.004946708679199219</v>
      </c>
      <c r="M31" s="2">
        <v>0.001010894775390625</v>
      </c>
      <c r="N31" s="2">
        <v>-0.04522228240966797</v>
      </c>
      <c r="O31" s="2">
        <v>-0.08656787872314453</v>
      </c>
      <c r="P31" s="2">
        <v>-0.05326461791992188</v>
      </c>
      <c r="Q31" s="2">
        <v>-0.06177997589111328</v>
      </c>
      <c r="R31" s="2">
        <v>-0.06439495086669922</v>
      </c>
      <c r="S31" s="2">
        <v>-0.05976438522338867</v>
      </c>
      <c r="T31" s="2">
        <v>-0.05843067169189453</v>
      </c>
      <c r="U31" s="2">
        <v>-0.05465793609619141</v>
      </c>
      <c r="V31" s="2">
        <v>-0.04878807067871094</v>
      </c>
      <c r="W31" s="2">
        <v>-0.01047515869140625</v>
      </c>
      <c r="X31" s="2">
        <v>-0.01181793212890625</v>
      </c>
      <c r="Y31" s="2">
        <v>-0.01206398010253906</v>
      </c>
      <c r="Z31" s="2">
        <v>-0.01055335998535156</v>
      </c>
      <c r="AA31" s="2">
        <v>-0.01184558868408203</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-0.1779670715332031</v>
      </c>
      <c r="E33" s="2">
        <v>-0.1545391082763672</v>
      </c>
      <c r="F33" s="2">
        <v>-0.1399955749511719</v>
      </c>
      <c r="G33" s="2">
        <v>-0.1341152191162109</v>
      </c>
      <c r="H33" s="2">
        <v>-0.1297240257263184</v>
      </c>
      <c r="I33" s="2">
        <v>-0.1328592300415039</v>
      </c>
      <c r="J33" s="2">
        <v>-0.1481513977050781</v>
      </c>
      <c r="K33" s="2">
        <v>-0.1778488159179688</v>
      </c>
      <c r="L33" s="2">
        <v>-0.1784820556640625</v>
      </c>
      <c r="M33" s="2">
        <v>-0.1689167022705078</v>
      </c>
      <c r="N33" s="2">
        <v>-0.156280517578125</v>
      </c>
      <c r="O33" s="2">
        <v>-0.1349592208862305</v>
      </c>
      <c r="P33" s="2">
        <v>-0.07131767272949219</v>
      </c>
      <c r="Q33" s="2">
        <v>-0.07242679595947266</v>
      </c>
      <c r="R33" s="2">
        <v>-0.06637382507324219</v>
      </c>
      <c r="S33" s="2">
        <v>-0.0777277946472168</v>
      </c>
      <c r="T33" s="2">
        <v>-0.08548641204833984</v>
      </c>
      <c r="U33" s="2">
        <v>-0.1205177307128906</v>
      </c>
      <c r="V33" s="2">
        <v>-0.1956653594970703</v>
      </c>
      <c r="W33" s="2">
        <v>-0.2266063690185547</v>
      </c>
      <c r="X33" s="2">
        <v>-0.2852706909179688</v>
      </c>
      <c r="Y33" s="2">
        <v>-0.3026885986328125</v>
      </c>
      <c r="Z33" s="2">
        <v>-0.2787532806396484</v>
      </c>
      <c r="AA33" s="2">
        <v>-0.2437219619750977</v>
      </c>
    </row>
    <row r="34" spans="1:27">
      <c r="A34">
        <v>39795</v>
      </c>
      <c r="B34" t="s">
        <v>31</v>
      </c>
      <c r="C34" t="s">
        <v>83</v>
      </c>
      <c r="D34" s="2">
        <v>-0.04085731506347656</v>
      </c>
      <c r="E34" s="2">
        <v>-0.03815841674804688</v>
      </c>
      <c r="F34" s="2">
        <v>-0.0345458984375</v>
      </c>
      <c r="G34" s="2">
        <v>-0.03320693969726562</v>
      </c>
      <c r="H34" s="2">
        <v>-0.03234767913818359</v>
      </c>
      <c r="I34" s="2">
        <v>-0.03205490112304688</v>
      </c>
      <c r="J34" s="2">
        <v>-0.03451728820800781</v>
      </c>
      <c r="K34" s="2">
        <v>-0.03645515441894531</v>
      </c>
      <c r="L34" s="2">
        <v>-0.039398193359375</v>
      </c>
      <c r="M34" s="2">
        <v>-0.03799629211425781</v>
      </c>
      <c r="N34" s="2">
        <v>-0.06230831146240234</v>
      </c>
      <c r="O34" s="2">
        <v>-0.08390617370605469</v>
      </c>
      <c r="P34" s="2">
        <v>-0.04184627532958984</v>
      </c>
      <c r="Q34" s="2">
        <v>-0.04534816741943359</v>
      </c>
      <c r="R34" s="2">
        <v>-0.04486370086669922</v>
      </c>
      <c r="S34" s="2">
        <v>-0.045013427734375</v>
      </c>
      <c r="T34" s="2">
        <v>-0.0479583740234375</v>
      </c>
      <c r="U34" s="2">
        <v>-0.05627632141113281</v>
      </c>
      <c r="V34" s="2">
        <v>-0.06515979766845703</v>
      </c>
      <c r="W34" s="2">
        <v>-0.04401969909667969</v>
      </c>
      <c r="X34" s="2">
        <v>-0.05114936828613281</v>
      </c>
      <c r="Y34" s="2">
        <v>-0.0541534423828125</v>
      </c>
      <c r="Z34" s="2">
        <v>-0.05310630798339844</v>
      </c>
      <c r="AA34" s="2">
        <v>-0.04864311218261719</v>
      </c>
    </row>
    <row r="35" spans="1:27">
      <c r="A35">
        <v>29795</v>
      </c>
      <c r="B35" t="s">
        <v>32</v>
      </c>
      <c r="C35" t="s">
        <v>83</v>
      </c>
      <c r="D35" s="2">
        <v>-0.085174560546875</v>
      </c>
      <c r="E35" s="2">
        <v>-0.07641220092773438</v>
      </c>
      <c r="F35" s="2">
        <v>-0.06974697113037109</v>
      </c>
      <c r="G35" s="2">
        <v>-0.06964206695556641</v>
      </c>
      <c r="H35" s="2">
        <v>-0.06847000122070312</v>
      </c>
      <c r="I35" s="2">
        <v>-0.0685267448425293</v>
      </c>
      <c r="J35" s="2">
        <v>-0.07264328002929688</v>
      </c>
      <c r="K35" s="2">
        <v>-0.07789230346679688</v>
      </c>
      <c r="L35" s="2">
        <v>-0.08195877075195312</v>
      </c>
      <c r="M35" s="2">
        <v>-0.07535266876220703</v>
      </c>
      <c r="N35" s="2">
        <v>-0.08991909027099609</v>
      </c>
      <c r="O35" s="2">
        <v>-0.0974884033203125</v>
      </c>
      <c r="P35" s="2">
        <v>-0.05446243286132812</v>
      </c>
      <c r="Q35" s="2">
        <v>-0.05988597869873047</v>
      </c>
      <c r="R35" s="2">
        <v>-0.05690765380859375</v>
      </c>
      <c r="S35" s="2">
        <v>-0.05773115158081055</v>
      </c>
      <c r="T35" s="2">
        <v>-0.06087684631347656</v>
      </c>
      <c r="U35" s="2">
        <v>-0.07551383972167969</v>
      </c>
      <c r="V35" s="2">
        <v>-0.1046514511108398</v>
      </c>
      <c r="W35" s="2">
        <v>-0.1003284454345703</v>
      </c>
      <c r="X35" s="2">
        <v>-0.1197757720947266</v>
      </c>
      <c r="Y35" s="2">
        <v>-0.1259956359863281</v>
      </c>
      <c r="Z35" s="2">
        <v>-0.1190185546875</v>
      </c>
      <c r="AA35" s="2">
        <v>-0.1110649108886719</v>
      </c>
    </row>
    <row r="36" spans="1:27">
      <c r="A36">
        <v>39800</v>
      </c>
      <c r="B36" t="s">
        <v>33</v>
      </c>
      <c r="C36" t="s">
        <v>83</v>
      </c>
      <c r="D36" s="2">
        <v>-0.1070842742919922</v>
      </c>
      <c r="E36" s="2">
        <v>-0.09526634216308594</v>
      </c>
      <c r="F36" s="2">
        <v>-0.08676528930664062</v>
      </c>
      <c r="G36" s="2">
        <v>-0.0855712890625</v>
      </c>
      <c r="H36" s="2">
        <v>-0.08398628234863281</v>
      </c>
      <c r="I36" s="2">
        <v>-0.08477640151977539</v>
      </c>
      <c r="J36" s="2">
        <v>-0.09135246276855469</v>
      </c>
      <c r="K36" s="2">
        <v>-0.1009988784790039</v>
      </c>
      <c r="L36" s="2">
        <v>-0.1044425964355469</v>
      </c>
      <c r="M36" s="2">
        <v>-0.09537029266357422</v>
      </c>
      <c r="N36" s="2">
        <v>-0.1096735000610352</v>
      </c>
      <c r="O36" s="2">
        <v>-0.1052589416503906</v>
      </c>
      <c r="P36" s="2">
        <v>-0.05597400665283203</v>
      </c>
      <c r="Q36" s="2">
        <v>-0.05950736999511719</v>
      </c>
      <c r="R36" s="2">
        <v>-0.05520820617675781</v>
      </c>
      <c r="S36" s="2">
        <v>-0.05911016464233398</v>
      </c>
      <c r="T36" s="2">
        <v>-0.066375732421875</v>
      </c>
      <c r="U36" s="2">
        <v>-0.08907127380371094</v>
      </c>
      <c r="V36" s="2">
        <v>-0.1356725692749023</v>
      </c>
      <c r="W36" s="2">
        <v>-0.1465854644775391</v>
      </c>
      <c r="X36" s="2">
        <v>-0.178955078125</v>
      </c>
      <c r="Y36" s="2">
        <v>-0.1888523101806641</v>
      </c>
      <c r="Z36" s="2">
        <v>-0.17529296875</v>
      </c>
      <c r="AA36" s="2">
        <v>-0.1594581604003906</v>
      </c>
    </row>
    <row r="37" spans="1:27">
      <c r="A37">
        <v>39805</v>
      </c>
      <c r="B37" t="s">
        <v>34</v>
      </c>
      <c r="C37" t="s">
        <v>83</v>
      </c>
      <c r="D37" s="2">
        <v>-0.1806430816650391</v>
      </c>
      <c r="E37" s="2">
        <v>-0.1575632095336914</v>
      </c>
      <c r="F37" s="2">
        <v>-0.1469364166259766</v>
      </c>
      <c r="G37" s="2">
        <v>-0.1395368576049805</v>
      </c>
      <c r="H37" s="2">
        <v>-0.1351094245910645</v>
      </c>
      <c r="I37" s="2">
        <v>-0.1352810859680176</v>
      </c>
      <c r="J37" s="2">
        <v>-0.1431150436401367</v>
      </c>
      <c r="K37" s="2">
        <v>-0.1543664932250977</v>
      </c>
      <c r="L37" s="2">
        <v>-0.1549749374389648</v>
      </c>
      <c r="M37" s="2">
        <v>-0.1444063186645508</v>
      </c>
      <c r="N37" s="2">
        <v>-0.133173942565918</v>
      </c>
      <c r="O37" s="2">
        <v>-0.1156635284423828</v>
      </c>
      <c r="P37" s="2">
        <v>-0.05142402648925781</v>
      </c>
      <c r="Q37" s="2">
        <v>-0.05261516571044922</v>
      </c>
      <c r="R37" s="2">
        <v>-0.04300498962402344</v>
      </c>
      <c r="S37" s="2">
        <v>-0.04514503479003906</v>
      </c>
      <c r="T37" s="2">
        <v>-0.05732059478759766</v>
      </c>
      <c r="U37" s="2">
        <v>-0.09196090698242188</v>
      </c>
      <c r="V37" s="2">
        <v>-0.145747184753418</v>
      </c>
      <c r="W37" s="2">
        <v>-0.1780204772949219</v>
      </c>
      <c r="X37" s="2">
        <v>-0.2329006195068359</v>
      </c>
      <c r="Y37" s="2">
        <v>-0.2480106353759766</v>
      </c>
      <c r="Z37" s="2">
        <v>-0.2385520935058594</v>
      </c>
      <c r="AA37" s="2">
        <v>-0.2097949981689453</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-0.191401481628418</v>
      </c>
      <c r="E39" s="2">
        <v>-0.1687459945678711</v>
      </c>
      <c r="F39" s="2">
        <v>-0.155613899230957</v>
      </c>
      <c r="G39" s="2">
        <v>-0.1518011093139648</v>
      </c>
      <c r="H39" s="2">
        <v>-0.1487207412719727</v>
      </c>
      <c r="I39" s="2">
        <v>-0.1494078636169434</v>
      </c>
      <c r="J39" s="2">
        <v>-0.1613616943359375</v>
      </c>
      <c r="K39" s="2">
        <v>-0.1793661117553711</v>
      </c>
      <c r="L39" s="2">
        <v>-0.1866979598999023</v>
      </c>
      <c r="M39" s="2">
        <v>-0.1675186157226562</v>
      </c>
      <c r="N39" s="2">
        <v>-0.1623315811157227</v>
      </c>
      <c r="O39" s="2">
        <v>-0.131678581237793</v>
      </c>
      <c r="P39" s="2">
        <v>-0.07954788208007812</v>
      </c>
      <c r="Q39" s="2">
        <v>-0.08600425720214844</v>
      </c>
      <c r="R39" s="2">
        <v>-0.07814121246337891</v>
      </c>
      <c r="S39" s="2">
        <v>-0.07928037643432617</v>
      </c>
      <c r="T39" s="2">
        <v>-0.08533096313476562</v>
      </c>
      <c r="U39" s="2">
        <v>-0.1183309555053711</v>
      </c>
      <c r="V39" s="2">
        <v>-0.1858673095703125</v>
      </c>
      <c r="W39" s="2">
        <v>-0.225555419921875</v>
      </c>
      <c r="X39" s="2">
        <v>-0.2726535797119141</v>
      </c>
      <c r="Y39" s="2">
        <v>-0.2824993133544922</v>
      </c>
      <c r="Z39" s="2">
        <v>-0.2635993957519531</v>
      </c>
      <c r="AA39" s="2">
        <v>-0.2380828857421875</v>
      </c>
    </row>
    <row r="40" spans="1:27">
      <c r="A40">
        <v>39815</v>
      </c>
      <c r="B40" t="s">
        <v>37</v>
      </c>
      <c r="C40" t="s">
        <v>83</v>
      </c>
      <c r="D40" s="2">
        <v>0.009157180786132812</v>
      </c>
      <c r="E40" s="2">
        <v>0.007458686828613281</v>
      </c>
      <c r="F40" s="2">
        <v>0.008398056030273438</v>
      </c>
      <c r="G40" s="2">
        <v>0.007214546203613281</v>
      </c>
      <c r="H40" s="2">
        <v>0.006998062133789062</v>
      </c>
      <c r="I40" s="2">
        <v>0.007557392120361328</v>
      </c>
      <c r="J40" s="2">
        <v>0.007732391357421875</v>
      </c>
      <c r="K40" s="2">
        <v>0.009999275207519531</v>
      </c>
      <c r="L40" s="2">
        <v>0.009898185729980469</v>
      </c>
      <c r="M40" s="2">
        <v>0.01274776458740234</v>
      </c>
      <c r="N40" s="2">
        <v>-0.01891517639160156</v>
      </c>
      <c r="O40" s="2">
        <v>-0.04717159271240234</v>
      </c>
      <c r="P40" s="2">
        <v>-0.008414268493652344</v>
      </c>
      <c r="Q40" s="2">
        <v>-0.01223278045654297</v>
      </c>
      <c r="R40" s="2">
        <v>-0.01235771179199219</v>
      </c>
      <c r="S40" s="2">
        <v>-0.01204204559326172</v>
      </c>
      <c r="T40" s="2">
        <v>-0.01405620574951172</v>
      </c>
      <c r="U40" s="2">
        <v>-0.01776599884033203</v>
      </c>
      <c r="V40" s="2">
        <v>-0.02003288269042969</v>
      </c>
      <c r="W40" s="2">
        <v>0.01074600219726562</v>
      </c>
      <c r="X40" s="2">
        <v>0.007665634155273438</v>
      </c>
      <c r="Y40" s="2">
        <v>0.0050201416015625</v>
      </c>
      <c r="Z40" s="2">
        <v>0.003824234008789062</v>
      </c>
      <c r="AA40" s="2">
        <v>0.003235816955566406</v>
      </c>
    </row>
    <row r="41" spans="1:27">
      <c r="A41">
        <v>29820</v>
      </c>
      <c r="B41" t="s">
        <v>38</v>
      </c>
      <c r="C41" t="s">
        <v>83</v>
      </c>
      <c r="D41" s="2">
        <v>-0.1459264755249023</v>
      </c>
      <c r="E41" s="2">
        <v>-0.1061038970947266</v>
      </c>
      <c r="F41" s="2">
        <v>-0.09658718109130859</v>
      </c>
      <c r="G41" s="2">
        <v>-0.1233644485473633</v>
      </c>
      <c r="H41" s="2">
        <v>-0.1282172203063965</v>
      </c>
      <c r="I41" s="2">
        <v>-0.1311678886413574</v>
      </c>
      <c r="J41" s="2">
        <v>-0.1218404769897461</v>
      </c>
      <c r="K41" s="2">
        <v>-0.123713493347168</v>
      </c>
      <c r="L41" s="2">
        <v>-0.1504507064819336</v>
      </c>
      <c r="M41" s="2">
        <v>-0.1396608352661133</v>
      </c>
      <c r="N41" s="2">
        <v>-0.05151844024658203</v>
      </c>
      <c r="O41" s="2">
        <v>-0.05255603790283203</v>
      </c>
      <c r="P41" s="2">
        <v>-0.07038974761962891</v>
      </c>
      <c r="Q41" s="2">
        <v>-0.08840560913085938</v>
      </c>
      <c r="R41" s="2">
        <v>-0.08443450927734375</v>
      </c>
      <c r="S41" s="2">
        <v>-0.08564043045043945</v>
      </c>
      <c r="T41" s="2">
        <v>-0.07600021362304688</v>
      </c>
      <c r="U41" s="2">
        <v>-0.0717926025390625</v>
      </c>
      <c r="V41" s="2">
        <v>-0.1267433166503906</v>
      </c>
      <c r="W41" s="2">
        <v>-0.1405792236328125</v>
      </c>
      <c r="X41" s="2">
        <v>-0.1254062652587891</v>
      </c>
      <c r="Y41" s="2">
        <v>-0.1549663543701172</v>
      </c>
      <c r="Z41" s="2">
        <v>-0.1688365936279297</v>
      </c>
      <c r="AA41" s="2">
        <v>-0.1976871490478516</v>
      </c>
    </row>
    <row r="42" spans="1:27">
      <c r="A42">
        <v>39825</v>
      </c>
      <c r="B42" t="s">
        <v>39</v>
      </c>
      <c r="C42" t="s">
        <v>83</v>
      </c>
      <c r="D42" s="2">
        <v>-0.2804012298583984</v>
      </c>
      <c r="E42" s="2">
        <v>-0.2471590042114258</v>
      </c>
      <c r="F42" s="2">
        <v>-0.2282695770263672</v>
      </c>
      <c r="G42" s="2">
        <v>-0.2187175750732422</v>
      </c>
      <c r="H42" s="2">
        <v>-0.2133474349975586</v>
      </c>
      <c r="I42" s="2">
        <v>-0.2131257057189941</v>
      </c>
      <c r="J42" s="2">
        <v>-0.2316427230834961</v>
      </c>
      <c r="K42" s="2">
        <v>-0.2596635818481445</v>
      </c>
      <c r="L42" s="2">
        <v>-0.2715663909912109</v>
      </c>
      <c r="M42" s="2">
        <v>-0.2781505584716797</v>
      </c>
      <c r="N42" s="2">
        <v>-0.2662572860717773</v>
      </c>
      <c r="O42" s="2">
        <v>-0.1847810745239258</v>
      </c>
      <c r="P42" s="2">
        <v>-0.1261043548583984</v>
      </c>
      <c r="Q42" s="2">
        <v>-0.1443691253662109</v>
      </c>
      <c r="R42" s="2">
        <v>-0.1186809539794922</v>
      </c>
      <c r="S42" s="2">
        <v>-0.1269340515136719</v>
      </c>
      <c r="T42" s="2">
        <v>-0.1271533966064453</v>
      </c>
      <c r="U42" s="2">
        <v>-0.1819324493408203</v>
      </c>
      <c r="V42" s="2">
        <v>-0.2928037643432617</v>
      </c>
      <c r="W42" s="2">
        <v>-0.3459873199462891</v>
      </c>
      <c r="X42" s="2">
        <v>-0.4189853668212891</v>
      </c>
      <c r="Y42" s="2">
        <v>-0.4294242858886719</v>
      </c>
      <c r="Z42" s="2">
        <v>-0.3857669830322266</v>
      </c>
      <c r="AA42" s="2">
        <v>-0.3471803665161133</v>
      </c>
    </row>
    <row r="43" spans="1:27">
      <c r="A43">
        <v>39831</v>
      </c>
      <c r="B43" t="s">
        <v>40</v>
      </c>
      <c r="C43" t="s">
        <v>83</v>
      </c>
      <c r="D43" s="2">
        <v>-0.04278850555419922</v>
      </c>
      <c r="E43" s="2">
        <v>-0.03985691070556641</v>
      </c>
      <c r="F43" s="2">
        <v>-0.03611183166503906</v>
      </c>
      <c r="G43" s="2">
        <v>-0.03467845916748047</v>
      </c>
      <c r="H43" s="2">
        <v>-0.03374862670898438</v>
      </c>
      <c r="I43" s="2">
        <v>-0.03346681594848633</v>
      </c>
      <c r="J43" s="2">
        <v>-0.03607082366943359</v>
      </c>
      <c r="K43" s="2">
        <v>-0.03823089599609375</v>
      </c>
      <c r="L43" s="2">
        <v>-0.04135608673095703</v>
      </c>
      <c r="M43" s="2">
        <v>-0.04004955291748047</v>
      </c>
      <c r="N43" s="2">
        <v>-0.064361572265625</v>
      </c>
      <c r="O43" s="2">
        <v>-0.08589839935302734</v>
      </c>
      <c r="P43" s="2">
        <v>-0.04392242431640625</v>
      </c>
      <c r="Q43" s="2">
        <v>-0.04759883880615234</v>
      </c>
      <c r="R43" s="2">
        <v>-0.04712009429931641</v>
      </c>
      <c r="S43" s="2">
        <v>-0.0472407341003418</v>
      </c>
      <c r="T43" s="2">
        <v>-0.05016613006591797</v>
      </c>
      <c r="U43" s="2">
        <v>-0.05852317810058594</v>
      </c>
      <c r="V43" s="2">
        <v>-0.06760406494140625</v>
      </c>
      <c r="W43" s="2">
        <v>-0.04668426513671875</v>
      </c>
      <c r="X43" s="2">
        <v>-0.05400466918945312</v>
      </c>
      <c r="Y43" s="2">
        <v>-0.05703926086425781</v>
      </c>
      <c r="Z43" s="2">
        <v>-0.05588912963867188</v>
      </c>
      <c r="AA43" s="2">
        <v>-0.05111980438232422</v>
      </c>
    </row>
    <row r="44" spans="1:27">
      <c r="A44">
        <v>29715</v>
      </c>
      <c r="B44" t="s">
        <v>41</v>
      </c>
      <c r="C44" t="s">
        <v>83</v>
      </c>
      <c r="D44" s="2">
        <v>-0.08933162689208984</v>
      </c>
      <c r="E44" s="2">
        <v>-0.08005714416503906</v>
      </c>
      <c r="F44" s="2">
        <v>-0.07305908203125</v>
      </c>
      <c r="G44" s="2">
        <v>-0.07283592224121094</v>
      </c>
      <c r="H44" s="2">
        <v>-0.07155752182006836</v>
      </c>
      <c r="I44" s="2">
        <v>-0.07162809371948242</v>
      </c>
      <c r="J44" s="2">
        <v>-0.07604694366455078</v>
      </c>
      <c r="K44" s="2">
        <v>-0.08178901672363281</v>
      </c>
      <c r="L44" s="2">
        <v>-0.08618259429931641</v>
      </c>
      <c r="M44" s="2">
        <v>-0.08352947235107422</v>
      </c>
      <c r="N44" s="2">
        <v>-0.09707164764404297</v>
      </c>
      <c r="O44" s="2">
        <v>-0.1030998229980469</v>
      </c>
      <c r="P44" s="2">
        <v>-0.05919265747070312</v>
      </c>
      <c r="Q44" s="2">
        <v>-0.06446552276611328</v>
      </c>
      <c r="R44" s="2">
        <v>-0.06118965148925781</v>
      </c>
      <c r="S44" s="2">
        <v>-0.06229257583618164</v>
      </c>
      <c r="T44" s="2">
        <v>-0.06557750701904297</v>
      </c>
      <c r="U44" s="2">
        <v>-0.08142566680908203</v>
      </c>
      <c r="V44" s="2">
        <v>-0.11297607421875</v>
      </c>
      <c r="W44" s="2">
        <v>-0.1112499237060547</v>
      </c>
      <c r="X44" s="2">
        <v>-0.1324825286865234</v>
      </c>
      <c r="Y44" s="2">
        <v>-0.1389846801757812</v>
      </c>
      <c r="Z44" s="2">
        <v>-0.1309623718261719</v>
      </c>
      <c r="AA44" s="2">
        <v>-0.1215505599975586</v>
      </c>
    </row>
    <row r="45" spans="1:27">
      <c r="A45">
        <v>39840</v>
      </c>
      <c r="B45" t="s">
        <v>42</v>
      </c>
      <c r="C45" t="s">
        <v>83</v>
      </c>
      <c r="D45" s="2">
        <v>0.006655693054199219</v>
      </c>
      <c r="E45" s="2">
        <v>0.004526138305664062</v>
      </c>
      <c r="F45" s="2">
        <v>0.00675201416015625</v>
      </c>
      <c r="G45" s="2">
        <v>0.005932807922363281</v>
      </c>
      <c r="H45" s="2">
        <v>0.006250381469726562</v>
      </c>
      <c r="I45" s="2">
        <v>0.007831096649169922</v>
      </c>
      <c r="J45" s="2">
        <v>0.008085250854492188</v>
      </c>
      <c r="K45" s="2">
        <v>0.01056861877441406</v>
      </c>
      <c r="L45" s="2">
        <v>0.004880905151367188</v>
      </c>
      <c r="M45" s="2">
        <v>0.0007505416870117188</v>
      </c>
      <c r="N45" s="2">
        <v>-0.04548358917236328</v>
      </c>
      <c r="O45" s="2">
        <v>-0.08720779418945312</v>
      </c>
      <c r="P45" s="2">
        <v>-0.05168342590332031</v>
      </c>
      <c r="Q45" s="2">
        <v>-0.05944252014160156</v>
      </c>
      <c r="R45" s="2">
        <v>-0.06192684173583984</v>
      </c>
      <c r="S45" s="2">
        <v>-0.05759716033935547</v>
      </c>
      <c r="T45" s="2">
        <v>-0.05664730072021484</v>
      </c>
      <c r="U45" s="2">
        <v>-0.05409526824951172</v>
      </c>
      <c r="V45" s="2">
        <v>-0.05046558380126953</v>
      </c>
      <c r="W45" s="2">
        <v>-0.01296424865722656</v>
      </c>
      <c r="X45" s="2">
        <v>-0.01455307006835938</v>
      </c>
      <c r="Y45" s="2">
        <v>-0.01468467712402344</v>
      </c>
      <c r="Z45" s="2">
        <v>-0.01097679138183594</v>
      </c>
      <c r="AA45" s="2">
        <v>-0.01108837127685547</v>
      </c>
    </row>
    <row r="46" spans="1:27">
      <c r="A46">
        <v>39845</v>
      </c>
      <c r="B46" t="s">
        <v>43</v>
      </c>
      <c r="C46" t="s">
        <v>83</v>
      </c>
      <c r="D46" s="2">
        <v>-0.06853580474853516</v>
      </c>
      <c r="E46" s="2">
        <v>-0.06251239776611328</v>
      </c>
      <c r="F46" s="2">
        <v>-0.05739593505859375</v>
      </c>
      <c r="G46" s="2">
        <v>-0.05483627319335938</v>
      </c>
      <c r="H46" s="2">
        <v>-0.05314207077026367</v>
      </c>
      <c r="I46" s="2">
        <v>-0.05305910110473633</v>
      </c>
      <c r="J46" s="2">
        <v>-0.05706310272216797</v>
      </c>
      <c r="K46" s="2">
        <v>-0.061004638671875</v>
      </c>
      <c r="L46" s="2">
        <v>-0.06567955017089844</v>
      </c>
      <c r="M46" s="2">
        <v>-0.06387901306152344</v>
      </c>
      <c r="N46" s="2">
        <v>-0.08431434631347656</v>
      </c>
      <c r="O46" s="2">
        <v>-0.1012668609619141</v>
      </c>
      <c r="P46" s="2">
        <v>-0.05608272552490234</v>
      </c>
      <c r="Q46" s="2">
        <v>-0.05939674377441406</v>
      </c>
      <c r="R46" s="2">
        <v>-0.05813121795654297</v>
      </c>
      <c r="S46" s="2">
        <v>-0.05835485458374023</v>
      </c>
      <c r="T46" s="2">
        <v>-0.06243324279785156</v>
      </c>
      <c r="U46" s="2">
        <v>-0.07407188415527344</v>
      </c>
      <c r="V46" s="2">
        <v>-0.08950996398925781</v>
      </c>
      <c r="W46" s="2">
        <v>-0.07628059387207031</v>
      </c>
      <c r="X46" s="2">
        <v>-0.08937644958496094</v>
      </c>
      <c r="Y46" s="2">
        <v>-0.09347343444824219</v>
      </c>
      <c r="Z46" s="2">
        <v>-0.08991241455078125</v>
      </c>
      <c r="AA46" s="2">
        <v>-0.08092880249023438</v>
      </c>
    </row>
    <row r="47" spans="1:27">
      <c r="A47">
        <v>29845</v>
      </c>
      <c r="B47" t="s">
        <v>44</v>
      </c>
      <c r="C47" t="s">
        <v>83</v>
      </c>
      <c r="D47" s="2">
        <v>-0.01085567474365234</v>
      </c>
      <c r="E47" s="2">
        <v>-0.01164722442626953</v>
      </c>
      <c r="F47" s="2">
        <v>-0.00965118408203125</v>
      </c>
      <c r="G47" s="2">
        <v>-0.01011085510253906</v>
      </c>
      <c r="H47" s="2">
        <v>-0.01005458831787109</v>
      </c>
      <c r="I47" s="2">
        <v>-0.009502887725830078</v>
      </c>
      <c r="J47" s="2">
        <v>-0.01001071929931641</v>
      </c>
      <c r="K47" s="2">
        <v>-0.0093231201171875</v>
      </c>
      <c r="L47" s="2">
        <v>-0.01000690460205078</v>
      </c>
      <c r="M47" s="2">
        <v>-0.008436203002929688</v>
      </c>
      <c r="N47" s="2">
        <v>-0.03823947906494141</v>
      </c>
      <c r="O47" s="2">
        <v>-0.06337833404541016</v>
      </c>
      <c r="P47" s="2">
        <v>-0.02361011505126953</v>
      </c>
      <c r="Q47" s="2">
        <v>-0.02725028991699219</v>
      </c>
      <c r="R47" s="2">
        <v>-0.02738380432128906</v>
      </c>
      <c r="S47" s="2">
        <v>-0.02715396881103516</v>
      </c>
      <c r="T47" s="2">
        <v>-0.02896404266357422</v>
      </c>
      <c r="U47" s="2">
        <v>-0.03460979461669922</v>
      </c>
      <c r="V47" s="2">
        <v>-0.0394134521484375</v>
      </c>
      <c r="W47" s="2">
        <v>-0.01207923889160156</v>
      </c>
      <c r="X47" s="2">
        <v>-0.01492118835449219</v>
      </c>
      <c r="Y47" s="2">
        <v>-0.01662635803222656</v>
      </c>
      <c r="Z47" s="2">
        <v>-0.01675605773925781</v>
      </c>
      <c r="AA47" s="2">
        <v>-0.01690673828125</v>
      </c>
    </row>
    <row r="48" spans="1:27">
      <c r="A48">
        <v>39850</v>
      </c>
      <c r="B48" t="s">
        <v>45</v>
      </c>
      <c r="C48" t="s">
        <v>83</v>
      </c>
      <c r="D48" s="2">
        <v>0.01535892486572266</v>
      </c>
      <c r="E48" s="2">
        <v>0.01268291473388672</v>
      </c>
      <c r="F48" s="2">
        <v>0.01324748992919922</v>
      </c>
      <c r="G48" s="2">
        <v>0.01189136505126953</v>
      </c>
      <c r="H48" s="2">
        <v>0.01143550872802734</v>
      </c>
      <c r="I48" s="2">
        <v>0.01192235946655273</v>
      </c>
      <c r="J48" s="2">
        <v>0.01260280609130859</v>
      </c>
      <c r="K48" s="2">
        <v>0.01511669158935547</v>
      </c>
      <c r="L48" s="2">
        <v>0.01621627807617188</v>
      </c>
      <c r="M48" s="2">
        <v>0.01875209808349609</v>
      </c>
      <c r="N48" s="2">
        <v>-0.01222610473632812</v>
      </c>
      <c r="O48" s="2">
        <v>-0.04052162170410156</v>
      </c>
      <c r="P48" s="2">
        <v>-0.002275466918945312</v>
      </c>
      <c r="Q48" s="2">
        <v>-0.005677223205566406</v>
      </c>
      <c r="R48" s="2">
        <v>-0.005802154541015625</v>
      </c>
      <c r="S48" s="2">
        <v>-0.005933284759521484</v>
      </c>
      <c r="T48" s="2">
        <v>-0.00789642333984375</v>
      </c>
      <c r="U48" s="2">
        <v>-0.01123523712158203</v>
      </c>
      <c r="V48" s="2">
        <v>-0.01203727722167969</v>
      </c>
      <c r="W48" s="2">
        <v>0.02043342590332031</v>
      </c>
      <c r="X48" s="2">
        <v>0.01941108703613281</v>
      </c>
      <c r="Y48" s="2">
        <v>0.01703071594238281</v>
      </c>
      <c r="Z48" s="2">
        <v>0.01490592956542969</v>
      </c>
      <c r="AA48" s="2">
        <v>0.01267433166503906</v>
      </c>
    </row>
    <row r="49" spans="1:27">
      <c r="A49">
        <v>39855</v>
      </c>
      <c r="B49" t="s">
        <v>46</v>
      </c>
      <c r="C49" t="s">
        <v>83</v>
      </c>
      <c r="D49" s="2">
        <v>-0.005678176879882812</v>
      </c>
      <c r="E49" s="2">
        <v>-0.01532840728759766</v>
      </c>
      <c r="F49" s="2">
        <v>-0.01636123657226562</v>
      </c>
      <c r="G49" s="2">
        <v>-0.02169418334960938</v>
      </c>
      <c r="H49" s="2">
        <v>-0.01901721954345703</v>
      </c>
      <c r="I49" s="2">
        <v>-0.01644468307495117</v>
      </c>
      <c r="J49" s="2">
        <v>-0.01183128356933594</v>
      </c>
      <c r="K49" s="2">
        <v>0.006926536560058594</v>
      </c>
      <c r="L49" s="2">
        <v>0.005970954895019531</v>
      </c>
      <c r="M49" s="2">
        <v>0.00055694580078125</v>
      </c>
      <c r="N49" s="2">
        <v>-0.04471302032470703</v>
      </c>
      <c r="O49" s="2">
        <v>-0.08738613128662109</v>
      </c>
      <c r="P49" s="2">
        <v>-0.06046009063720703</v>
      </c>
      <c r="Q49" s="2">
        <v>-0.07548809051513672</v>
      </c>
      <c r="R49" s="2">
        <v>-0.07699203491210938</v>
      </c>
      <c r="S49" s="2">
        <v>-0.07281112670898438</v>
      </c>
      <c r="T49" s="2">
        <v>-0.06928539276123047</v>
      </c>
      <c r="U49" s="2">
        <v>-0.05884933471679688</v>
      </c>
      <c r="V49" s="2">
        <v>-0.04710006713867188</v>
      </c>
      <c r="W49" s="2">
        <v>-0.01080131530761719</v>
      </c>
      <c r="X49" s="2">
        <v>-0.01865577697753906</v>
      </c>
      <c r="Y49" s="2">
        <v>-0.01818084716796875</v>
      </c>
      <c r="Z49" s="2">
        <v>-0.02333450317382812</v>
      </c>
      <c r="AA49" s="2">
        <v>-0.02910327911376953</v>
      </c>
    </row>
    <row r="50" spans="1:27">
      <c r="A50">
        <v>39860</v>
      </c>
      <c r="B50" t="s">
        <v>47</v>
      </c>
      <c r="C50" t="s">
        <v>83</v>
      </c>
      <c r="D50" s="2">
        <v>-0.1769437789916992</v>
      </c>
      <c r="E50" s="2">
        <v>-0.1566066741943359</v>
      </c>
      <c r="F50" s="2">
        <v>-0.143000602722168</v>
      </c>
      <c r="G50" s="2">
        <v>-0.1385030746459961</v>
      </c>
      <c r="H50" s="2">
        <v>-0.1354646682739258</v>
      </c>
      <c r="I50" s="2">
        <v>-0.1371431350708008</v>
      </c>
      <c r="J50" s="2">
        <v>-0.150629997253418</v>
      </c>
      <c r="K50" s="2">
        <v>-0.1649246215820312</v>
      </c>
      <c r="L50" s="2">
        <v>-0.1707725524902344</v>
      </c>
      <c r="M50" s="2">
        <v>-0.1462106704711914</v>
      </c>
      <c r="N50" s="2">
        <v>-0.1355075836181641</v>
      </c>
      <c r="O50" s="2">
        <v>-0.1104106903076172</v>
      </c>
      <c r="P50" s="2">
        <v>-0.04673099517822266</v>
      </c>
      <c r="Q50" s="2">
        <v>-0.04597377777099609</v>
      </c>
      <c r="R50" s="2">
        <v>-0.03966808319091797</v>
      </c>
      <c r="S50" s="2">
        <v>-0.04563093185424805</v>
      </c>
      <c r="T50" s="2">
        <v>-0.0587158203125</v>
      </c>
      <c r="U50" s="2">
        <v>-0.1012248992919922</v>
      </c>
      <c r="V50" s="2">
        <v>-0.1814432144165039</v>
      </c>
      <c r="W50" s="2">
        <v>-0.2293300628662109</v>
      </c>
      <c r="X50" s="2">
        <v>-0.2812995910644531</v>
      </c>
      <c r="Y50" s="2">
        <v>-0.2934761047363281</v>
      </c>
      <c r="Z50" s="2">
        <v>-0.2662143707275391</v>
      </c>
      <c r="AA50" s="2">
        <v>-0.239654541015625</v>
      </c>
    </row>
    <row r="51" spans="1:27">
      <c r="A51">
        <v>39865</v>
      </c>
      <c r="B51" t="s">
        <v>48</v>
      </c>
      <c r="C51" t="s">
        <v>83</v>
      </c>
      <c r="D51" s="2">
        <v>0.009091377258300781</v>
      </c>
      <c r="E51" s="2">
        <v>0.006818771362304688</v>
      </c>
      <c r="F51" s="2">
        <v>0.008571624755859375</v>
      </c>
      <c r="G51" s="2">
        <v>0.007710456848144531</v>
      </c>
      <c r="H51" s="2">
        <v>0.007777214050292969</v>
      </c>
      <c r="I51" s="2">
        <v>0.009206295013427734</v>
      </c>
      <c r="J51" s="2">
        <v>0.00958251953125</v>
      </c>
      <c r="K51" s="2">
        <v>0.01150417327880859</v>
      </c>
      <c r="L51" s="2">
        <v>0.005547523498535156</v>
      </c>
      <c r="M51" s="2">
        <v>0.003549575805664062</v>
      </c>
      <c r="N51" s="2">
        <v>-0.04062747955322266</v>
      </c>
      <c r="O51" s="2">
        <v>-0.08099651336669922</v>
      </c>
      <c r="P51" s="2">
        <v>-0.04271221160888672</v>
      </c>
      <c r="Q51" s="2">
        <v>-0.04935646057128906</v>
      </c>
      <c r="R51" s="2">
        <v>-0.05229949951171875</v>
      </c>
      <c r="S51" s="2">
        <v>-0.04760932922363281</v>
      </c>
      <c r="T51" s="2">
        <v>-0.0476226806640625</v>
      </c>
      <c r="U51" s="2">
        <v>-0.04621410369873047</v>
      </c>
      <c r="V51" s="2">
        <v>-0.04370975494384766</v>
      </c>
      <c r="W51" s="2">
        <v>-0.007989883422851562</v>
      </c>
      <c r="X51" s="2">
        <v>-0.010406494140625</v>
      </c>
      <c r="Y51" s="2">
        <v>-0.01056480407714844</v>
      </c>
      <c r="Z51" s="2">
        <v>-0.007955551147460938</v>
      </c>
      <c r="AA51" s="2">
        <v>-0.008183479309082031</v>
      </c>
    </row>
    <row r="52" spans="1:27">
      <c r="A52">
        <v>39870</v>
      </c>
      <c r="B52" t="s">
        <v>49</v>
      </c>
      <c r="C52" t="s">
        <v>83</v>
      </c>
      <c r="D52" s="2">
        <v>-0.1761074066162109</v>
      </c>
      <c r="E52" s="2">
        <v>-0.1501398086547852</v>
      </c>
      <c r="F52" s="2">
        <v>-0.1340303421020508</v>
      </c>
      <c r="G52" s="2">
        <v>-0.1295633316040039</v>
      </c>
      <c r="H52" s="2">
        <v>-0.1260342597961426</v>
      </c>
      <c r="I52" s="2">
        <v>-0.1268234252929688</v>
      </c>
      <c r="J52" s="2">
        <v>-0.1389055252075195</v>
      </c>
      <c r="K52" s="2">
        <v>-0.1630516052246094</v>
      </c>
      <c r="L52" s="2">
        <v>-0.1844072341918945</v>
      </c>
      <c r="M52" s="2">
        <v>-0.1922073364257812</v>
      </c>
      <c r="N52" s="2">
        <v>-0.2042436599731445</v>
      </c>
      <c r="O52" s="2">
        <v>-0.1998825073242188</v>
      </c>
      <c r="P52" s="2">
        <v>-0.145808219909668</v>
      </c>
      <c r="Q52" s="2">
        <v>-0.1471166610717773</v>
      </c>
      <c r="R52" s="2">
        <v>-0.1442041397094727</v>
      </c>
      <c r="S52" s="2">
        <v>-0.1426687240600586</v>
      </c>
      <c r="T52" s="2">
        <v>-0.1453962326049805</v>
      </c>
      <c r="U52" s="2">
        <v>-0.1715908050537109</v>
      </c>
      <c r="V52" s="2">
        <v>-0.2273530960083008</v>
      </c>
      <c r="W52" s="2">
        <v>-0.2505569458007812</v>
      </c>
      <c r="X52" s="2">
        <v>-0.2841072082519531</v>
      </c>
      <c r="Y52" s="2">
        <v>-0.29193115234375</v>
      </c>
      <c r="Z52" s="2">
        <v>-0.2746868133544922</v>
      </c>
      <c r="AA52" s="2">
        <v>-0.237091064453125</v>
      </c>
    </row>
    <row r="53" spans="1:27">
      <c r="A53">
        <v>39780</v>
      </c>
      <c r="B53" t="s">
        <v>50</v>
      </c>
      <c r="C53" t="s">
        <v>83</v>
      </c>
      <c r="D53" s="2">
        <v>-0.358057975769043</v>
      </c>
      <c r="E53" s="2">
        <v>-0.3154144287109375</v>
      </c>
      <c r="F53" s="2">
        <v>-0.2926816940307617</v>
      </c>
      <c r="G53" s="2">
        <v>-0.2765207290649414</v>
      </c>
      <c r="H53" s="2">
        <v>-0.2677826881408691</v>
      </c>
      <c r="I53" s="2">
        <v>-0.2740955352783203</v>
      </c>
      <c r="J53" s="2">
        <v>-0.2912044525146484</v>
      </c>
      <c r="K53" s="2">
        <v>-0.3224658966064453</v>
      </c>
      <c r="L53" s="2">
        <v>-0.3400697708129883</v>
      </c>
      <c r="M53" s="2">
        <v>-0.3272714614868164</v>
      </c>
      <c r="N53" s="2">
        <v>-0.3100595474243164</v>
      </c>
      <c r="O53" s="2">
        <v>-0.2323074340820312</v>
      </c>
      <c r="P53" s="2">
        <v>-0.1647472381591797</v>
      </c>
      <c r="Q53" s="2">
        <v>-0.1709785461425781</v>
      </c>
      <c r="R53" s="2">
        <v>-0.153895378112793</v>
      </c>
      <c r="S53" s="2">
        <v>-0.1555647850036621</v>
      </c>
      <c r="T53" s="2">
        <v>-0.1680879592895508</v>
      </c>
      <c r="U53" s="2">
        <v>-0.2330446243286133</v>
      </c>
      <c r="V53" s="2">
        <v>-0.3400850296020508</v>
      </c>
      <c r="W53" s="2">
        <v>-0.4347114562988281</v>
      </c>
      <c r="X53" s="2">
        <v>-0.5172252655029297</v>
      </c>
      <c r="Y53" s="2">
        <v>-0.5258636474609375</v>
      </c>
      <c r="Z53" s="2">
        <v>-0.4922027587890625</v>
      </c>
      <c r="AA53" s="2">
        <v>-0.4365692138671875</v>
      </c>
    </row>
    <row r="54" spans="1:27">
      <c r="A54">
        <v>39875</v>
      </c>
      <c r="B54" t="s">
        <v>51</v>
      </c>
      <c r="C54" t="s">
        <v>83</v>
      </c>
      <c r="D54" s="2">
        <v>0.009764671325683594</v>
      </c>
      <c r="E54" s="2">
        <v>0.00577545166015625</v>
      </c>
      <c r="F54" s="2">
        <v>0.007016181945800781</v>
      </c>
      <c r="G54" s="2">
        <v>0.005229949951171875</v>
      </c>
      <c r="H54" s="2">
        <v>0.005511283874511719</v>
      </c>
      <c r="I54" s="2">
        <v>0.007148265838623047</v>
      </c>
      <c r="J54" s="2">
        <v>0.008331298828125</v>
      </c>
      <c r="K54" s="2">
        <v>0.01354789733886719</v>
      </c>
      <c r="L54" s="2">
        <v>0.009372711181640625</v>
      </c>
      <c r="M54" s="2">
        <v>0.006258010864257812</v>
      </c>
      <c r="N54" s="2">
        <v>-0.03943252563476562</v>
      </c>
      <c r="O54" s="2">
        <v>-0.08031845092773438</v>
      </c>
      <c r="P54" s="2">
        <v>-0.04729557037353516</v>
      </c>
      <c r="Q54" s="2">
        <v>-0.05567741394042969</v>
      </c>
      <c r="R54" s="2">
        <v>-0.05813121795654297</v>
      </c>
      <c r="S54" s="2">
        <v>-0.05369758605957031</v>
      </c>
      <c r="T54" s="2">
        <v>-0.05246829986572266</v>
      </c>
      <c r="U54" s="2">
        <v>-0.04854202270507812</v>
      </c>
      <c r="V54" s="2">
        <v>-0.0424346923828125</v>
      </c>
      <c r="W54" s="2">
        <v>-0.003801345825195312</v>
      </c>
      <c r="X54" s="2">
        <v>-0.005090713500976562</v>
      </c>
      <c r="Y54" s="2">
        <v>-0.00559234619140625</v>
      </c>
      <c r="Z54" s="2">
        <v>-0.003992080688476562</v>
      </c>
      <c r="AA54" s="2">
        <v>-0.007048606872558594</v>
      </c>
    </row>
    <row r="55" spans="1:27">
      <c r="A55">
        <v>39885</v>
      </c>
      <c r="B55" t="s">
        <v>52</v>
      </c>
      <c r="C55" t="s">
        <v>83</v>
      </c>
      <c r="D55" s="2">
        <v>-0.05250167846679688</v>
      </c>
      <c r="E55" s="2">
        <v>-0.04860019683837891</v>
      </c>
      <c r="F55" s="2">
        <v>-0.0444488525390625</v>
      </c>
      <c r="G55" s="2">
        <v>-0.04258918762207031</v>
      </c>
      <c r="H55" s="2">
        <v>-0.04143524169921875</v>
      </c>
      <c r="I55" s="2">
        <v>-0.04124879837036133</v>
      </c>
      <c r="J55" s="2">
        <v>-0.04441452026367188</v>
      </c>
      <c r="K55" s="2">
        <v>-0.04706954956054688</v>
      </c>
      <c r="L55" s="2">
        <v>-0.05086135864257812</v>
      </c>
      <c r="M55" s="2">
        <v>-0.04929447174072266</v>
      </c>
      <c r="N55" s="2">
        <v>-0.072296142578125</v>
      </c>
      <c r="O55" s="2">
        <v>-0.09241676330566406</v>
      </c>
      <c r="P55" s="2">
        <v>-0.04933071136474609</v>
      </c>
      <c r="Q55" s="2">
        <v>-0.05286121368408203</v>
      </c>
      <c r="R55" s="2">
        <v>-0.05215167999267578</v>
      </c>
      <c r="S55" s="2">
        <v>-0.05232095718383789</v>
      </c>
      <c r="T55" s="2">
        <v>-0.05562496185302734</v>
      </c>
      <c r="U55" s="2">
        <v>-0.0649871826171875</v>
      </c>
      <c r="V55" s="2">
        <v>-0.07618045806884766</v>
      </c>
      <c r="W55" s="2">
        <v>-0.05777359008789062</v>
      </c>
      <c r="X55" s="2">
        <v>-0.06702232360839844</v>
      </c>
      <c r="Y55" s="2">
        <v>-0.070526123046875</v>
      </c>
      <c r="Z55" s="2">
        <v>-0.06849288940429688</v>
      </c>
      <c r="AA55" s="2">
        <v>-0.06225490570068359</v>
      </c>
    </row>
    <row r="56" spans="1:27">
      <c r="A56">
        <v>29935</v>
      </c>
      <c r="B56" t="s">
        <v>53</v>
      </c>
      <c r="C56" t="s">
        <v>83</v>
      </c>
      <c r="D56" s="2">
        <v>0.01765918731689453</v>
      </c>
      <c r="E56" s="2">
        <v>0.007430076599121094</v>
      </c>
      <c r="F56" s="2">
        <v>0.005950927734375</v>
      </c>
      <c r="G56" s="2">
        <v>-0.0005121231079101562</v>
      </c>
      <c r="H56" s="2">
        <v>0.0007143020629882812</v>
      </c>
      <c r="I56" s="2">
        <v>0.002903461456298828</v>
      </c>
      <c r="J56" s="2">
        <v>0.007460594177246094</v>
      </c>
      <c r="K56" s="2">
        <v>0.02426433563232422</v>
      </c>
      <c r="L56" s="2">
        <v>0.0265350341796875</v>
      </c>
      <c r="M56" s="2">
        <v>0.02872276306152344</v>
      </c>
      <c r="N56" s="2">
        <v>-0.01211261749267578</v>
      </c>
      <c r="O56" s="2">
        <v>-0.05178356170654297</v>
      </c>
      <c r="P56" s="2">
        <v>-0.02460289001464844</v>
      </c>
      <c r="Q56" s="2">
        <v>-0.03679180145263672</v>
      </c>
      <c r="R56" s="2">
        <v>-0.03751182556152344</v>
      </c>
      <c r="S56" s="2">
        <v>-0.03234100341796875</v>
      </c>
      <c r="T56" s="2">
        <v>-0.03165435791015625</v>
      </c>
      <c r="U56" s="2">
        <v>-0.02434921264648438</v>
      </c>
      <c r="V56" s="2">
        <v>-0.01348781585693359</v>
      </c>
      <c r="W56" s="2">
        <v>0.02264404296875</v>
      </c>
      <c r="X56" s="2">
        <v>0.01537322998046875</v>
      </c>
      <c r="Y56" s="2">
        <v>0.01613998413085938</v>
      </c>
      <c r="Z56" s="2">
        <v>0.009191513061523438</v>
      </c>
      <c r="AA56" s="2">
        <v>0.0004568099975585938</v>
      </c>
    </row>
    <row r="57" spans="1:27">
      <c r="A57">
        <v>29925</v>
      </c>
      <c r="B57" t="s">
        <v>54</v>
      </c>
      <c r="C57" t="s">
        <v>83</v>
      </c>
      <c r="D57" s="2">
        <v>0.0246124267578125</v>
      </c>
      <c r="E57" s="2">
        <v>0.01450824737548828</v>
      </c>
      <c r="F57" s="2">
        <v>0.01198673248291016</v>
      </c>
      <c r="G57" s="2">
        <v>0.005992889404296875</v>
      </c>
      <c r="H57" s="2">
        <v>0.0070037841796875</v>
      </c>
      <c r="I57" s="2">
        <v>0.008962154388427734</v>
      </c>
      <c r="J57" s="2">
        <v>0.01432323455810547</v>
      </c>
      <c r="K57" s="2">
        <v>0.03116321563720703</v>
      </c>
      <c r="L57" s="2">
        <v>0.03407478332519531</v>
      </c>
      <c r="M57" s="2">
        <v>0.03610134124755859</v>
      </c>
      <c r="N57" s="2">
        <v>-0.004657745361328125</v>
      </c>
      <c r="O57" s="2">
        <v>-0.04461097717285156</v>
      </c>
      <c r="P57" s="2">
        <v>-0.01778221130371094</v>
      </c>
      <c r="Q57" s="2">
        <v>-0.02931976318359375</v>
      </c>
      <c r="R57" s="2">
        <v>-0.03012847900390625</v>
      </c>
      <c r="S57" s="2">
        <v>-0.02583217620849609</v>
      </c>
      <c r="T57" s="2">
        <v>-0.02469444274902344</v>
      </c>
      <c r="U57" s="2">
        <v>-0.01697731018066406</v>
      </c>
      <c r="V57" s="2">
        <v>-0.006525993347167969</v>
      </c>
      <c r="W57" s="2">
        <v>0.02990150451660156</v>
      </c>
      <c r="X57" s="2">
        <v>0.02347183227539062</v>
      </c>
      <c r="Y57" s="2">
        <v>0.0225372314453125</v>
      </c>
      <c r="Z57" s="2">
        <v>0.01647567749023438</v>
      </c>
      <c r="AA57" s="2">
        <v>0.007108688354492188</v>
      </c>
    </row>
    <row r="58" spans="1:27">
      <c r="A58">
        <v>39945</v>
      </c>
      <c r="B58" t="s">
        <v>55</v>
      </c>
      <c r="C58" t="s">
        <v>83</v>
      </c>
      <c r="D58" s="2">
        <v>0.001543045043945312</v>
      </c>
      <c r="E58" s="2">
        <v>-0.008759498596191406</v>
      </c>
      <c r="F58" s="2">
        <v>-0.01033878326416016</v>
      </c>
      <c r="G58" s="2">
        <v>-0.01598739624023438</v>
      </c>
      <c r="H58" s="2">
        <v>-0.01365375518798828</v>
      </c>
      <c r="I58" s="2">
        <v>-0.01127815246582031</v>
      </c>
      <c r="J58" s="2">
        <v>-0.006151199340820312</v>
      </c>
      <c r="K58" s="2">
        <v>0.01294422149658203</v>
      </c>
      <c r="L58" s="2">
        <v>0.01287269592285156</v>
      </c>
      <c r="M58" s="2">
        <v>0.00885009765625</v>
      </c>
      <c r="N58" s="2">
        <v>-0.03603363037109375</v>
      </c>
      <c r="O58" s="2">
        <v>-0.07863330841064453</v>
      </c>
      <c r="P58" s="2">
        <v>-0.05194950103759766</v>
      </c>
      <c r="Q58" s="2">
        <v>-0.06655025482177734</v>
      </c>
      <c r="R58" s="2">
        <v>-0.06789207458496094</v>
      </c>
      <c r="S58" s="2">
        <v>-0.06363630294799805</v>
      </c>
      <c r="T58" s="2">
        <v>-0.06047153472900391</v>
      </c>
      <c r="U58" s="2">
        <v>-0.04992771148681641</v>
      </c>
      <c r="V58" s="2">
        <v>-0.03783512115478516</v>
      </c>
      <c r="W58" s="2">
        <v>-0.00091552734375</v>
      </c>
      <c r="X58" s="2">
        <v>-0.008268356323242188</v>
      </c>
      <c r="Y58" s="2">
        <v>-0.007837295532226562</v>
      </c>
      <c r="Z58" s="2">
        <v>-0.01365470886230469</v>
      </c>
      <c r="AA58" s="2">
        <v>-0.02068328857421875</v>
      </c>
    </row>
    <row r="59" spans="1:27">
      <c r="A59">
        <v>39890</v>
      </c>
      <c r="B59" t="s">
        <v>56</v>
      </c>
      <c r="C59" t="s">
        <v>83</v>
      </c>
      <c r="D59" s="2">
        <v>-0.3871917724609375</v>
      </c>
      <c r="E59" s="2">
        <v>-0.341944694519043</v>
      </c>
      <c r="F59" s="2">
        <v>-0.3163814544677734</v>
      </c>
      <c r="G59" s="2">
        <v>-0.2986578941345215</v>
      </c>
      <c r="H59" s="2">
        <v>-0.2881288528442383</v>
      </c>
      <c r="I59" s="2">
        <v>-0.2934136390686035</v>
      </c>
      <c r="J59" s="2">
        <v>-0.3138799667358398</v>
      </c>
      <c r="K59" s="2">
        <v>-0.348301887512207</v>
      </c>
      <c r="L59" s="2">
        <v>-0.3592586517333984</v>
      </c>
      <c r="M59" s="2">
        <v>-0.3404655456542969</v>
      </c>
      <c r="N59" s="2">
        <v>-0.3140840530395508</v>
      </c>
      <c r="O59" s="2">
        <v>-0.2177238464355469</v>
      </c>
      <c r="P59" s="2">
        <v>-0.1412534713745117</v>
      </c>
      <c r="Q59" s="2">
        <v>-0.1459312438964844</v>
      </c>
      <c r="R59" s="2">
        <v>-0.1223354339599609</v>
      </c>
      <c r="S59" s="2">
        <v>-0.1260757446289062</v>
      </c>
      <c r="T59" s="2">
        <v>-0.1448984146118164</v>
      </c>
      <c r="U59" s="2">
        <v>-0.2222099304199219</v>
      </c>
      <c r="V59" s="2">
        <v>-0.3430624008178711</v>
      </c>
      <c r="W59" s="2">
        <v>-0.4585304260253906</v>
      </c>
      <c r="X59" s="2">
        <v>-0.5549659729003906</v>
      </c>
      <c r="Y59" s="2">
        <v>-0.5670757293701172</v>
      </c>
      <c r="Z59" s="2">
        <v>-0.5342903137207031</v>
      </c>
      <c r="AA59" s="2">
        <v>-0.4717302322387695</v>
      </c>
    </row>
    <row r="60" spans="1:27">
      <c r="A60">
        <v>39880</v>
      </c>
      <c r="B60" t="s">
        <v>57</v>
      </c>
      <c r="C60" t="s">
        <v>83</v>
      </c>
      <c r="D60" s="2">
        <v>-0.1151857376098633</v>
      </c>
      <c r="E60" s="2">
        <v>-0.1025619506835938</v>
      </c>
      <c r="F60" s="2">
        <v>-0.09276580810546875</v>
      </c>
      <c r="G60" s="2">
        <v>-0.09083747863769531</v>
      </c>
      <c r="H60" s="2">
        <v>-0.08923006057739258</v>
      </c>
      <c r="I60" s="2">
        <v>-0.08967113494873047</v>
      </c>
      <c r="J60" s="2">
        <v>-0.09725379943847656</v>
      </c>
      <c r="K60" s="2">
        <v>-0.1086769104003906</v>
      </c>
      <c r="L60" s="2">
        <v>-0.1145038604736328</v>
      </c>
      <c r="M60" s="2">
        <v>-0.1091041564941406</v>
      </c>
      <c r="N60" s="2">
        <v>-0.1206626892089844</v>
      </c>
      <c r="O60" s="2">
        <v>-0.1159543991088867</v>
      </c>
      <c r="P60" s="2">
        <v>-0.06775569915771484</v>
      </c>
      <c r="Q60" s="2">
        <v>-0.07127285003662109</v>
      </c>
      <c r="R60" s="2">
        <v>-0.06696319580078125</v>
      </c>
      <c r="S60" s="2">
        <v>-0.0699000358581543</v>
      </c>
      <c r="T60" s="2">
        <v>-0.08142757415771484</v>
      </c>
      <c r="U60" s="2">
        <v>-0.1029806137084961</v>
      </c>
      <c r="V60" s="2">
        <v>-0.1488151550292969</v>
      </c>
      <c r="W60" s="2">
        <v>-0.160491943359375</v>
      </c>
      <c r="X60" s="2">
        <v>-0.1926460266113281</v>
      </c>
      <c r="Y60" s="2">
        <v>-0.2028179168701172</v>
      </c>
      <c r="Z60" s="2">
        <v>-0.1884498596191406</v>
      </c>
      <c r="AA60" s="2">
        <v>-0.1713056564331055</v>
      </c>
    </row>
    <row r="61" spans="1:27">
      <c r="A61">
        <v>39891</v>
      </c>
      <c r="B61" t="s">
        <v>58</v>
      </c>
      <c r="C61" t="s">
        <v>83</v>
      </c>
      <c r="D61" s="2">
        <v>0.03113079071044922</v>
      </c>
      <c r="E61" s="2">
        <v>0.02826786041259766</v>
      </c>
      <c r="F61" s="2">
        <v>0.02984714508056641</v>
      </c>
      <c r="G61" s="2">
        <v>0.02826976776123047</v>
      </c>
      <c r="H61" s="2">
        <v>0.02814769744873047</v>
      </c>
      <c r="I61" s="2">
        <v>0.0297236442565918</v>
      </c>
      <c r="J61" s="2">
        <v>0.03103733062744141</v>
      </c>
      <c r="K61" s="2">
        <v>0.03566265106201172</v>
      </c>
      <c r="L61" s="2">
        <v>0.03444671630859375</v>
      </c>
      <c r="M61" s="2">
        <v>0.03596591949462891</v>
      </c>
      <c r="N61" s="2">
        <v>-0.005823135375976562</v>
      </c>
      <c r="O61" s="2">
        <v>-0.04671478271484375</v>
      </c>
      <c r="P61" s="2">
        <v>-0.004201889038085938</v>
      </c>
      <c r="Q61" s="2">
        <v>-0.008572578430175781</v>
      </c>
      <c r="R61" s="2">
        <v>-0.01185035705566406</v>
      </c>
      <c r="S61" s="2">
        <v>-0.008031845092773438</v>
      </c>
      <c r="T61" s="2">
        <v>-0.009385108947753906</v>
      </c>
      <c r="U61" s="2">
        <v>-0.009782791137695312</v>
      </c>
      <c r="V61" s="2">
        <v>-0.008710861206054688</v>
      </c>
      <c r="W61" s="2">
        <v>0.02557563781738281</v>
      </c>
      <c r="X61" s="2">
        <v>0.02353668212890625</v>
      </c>
      <c r="Y61" s="2">
        <v>0.02323722839355469</v>
      </c>
      <c r="Z61" s="2">
        <v>0.02278709411621094</v>
      </c>
      <c r="AA61" s="2">
        <v>0.02024555206298828</v>
      </c>
    </row>
    <row r="62" spans="1:27">
      <c r="A62">
        <v>29930</v>
      </c>
      <c r="B62" t="s">
        <v>59</v>
      </c>
      <c r="C62" t="s">
        <v>83</v>
      </c>
      <c r="D62" s="2">
        <v>-0.08940887451171875</v>
      </c>
      <c r="E62" s="2">
        <v>-0.08012485504150391</v>
      </c>
      <c r="F62" s="2">
        <v>-0.0731201171875</v>
      </c>
      <c r="G62" s="2">
        <v>-0.07289409637451172</v>
      </c>
      <c r="H62" s="2">
        <v>-0.07161426544189453</v>
      </c>
      <c r="I62" s="2">
        <v>-0.07168483734130859</v>
      </c>
      <c r="J62" s="2">
        <v>-0.07610988616943359</v>
      </c>
      <c r="K62" s="2">
        <v>-0.0818634033203125</v>
      </c>
      <c r="L62" s="2">
        <v>-0.08626079559326172</v>
      </c>
      <c r="M62" s="2">
        <v>-0.08360862731933594</v>
      </c>
      <c r="N62" s="2">
        <v>-0.09714031219482422</v>
      </c>
      <c r="O62" s="2">
        <v>-0.1031522750854492</v>
      </c>
      <c r="P62" s="2">
        <v>-0.05923748016357422</v>
      </c>
      <c r="Q62" s="2">
        <v>-0.06450748443603516</v>
      </c>
      <c r="R62" s="2">
        <v>-0.06122875213623047</v>
      </c>
      <c r="S62" s="2">
        <v>-0.06233501434326172</v>
      </c>
      <c r="T62" s="2">
        <v>-0.06562137603759766</v>
      </c>
      <c r="U62" s="2">
        <v>-0.08148097991943359</v>
      </c>
      <c r="V62" s="2">
        <v>-0.1130666732788086</v>
      </c>
      <c r="W62" s="2">
        <v>-0.1113433837890625</v>
      </c>
      <c r="X62" s="2">
        <v>-0.1325969696044922</v>
      </c>
      <c r="Y62" s="2">
        <v>-0.1391124725341797</v>
      </c>
      <c r="Z62" s="2">
        <v>-0.1310787200927734</v>
      </c>
      <c r="AA62" s="2">
        <v>-0.1216392517089844</v>
      </c>
    </row>
    <row r="63" spans="1:27">
      <c r="A63">
        <v>39715</v>
      </c>
      <c r="B63" t="s">
        <v>60</v>
      </c>
      <c r="C63" t="s">
        <v>83</v>
      </c>
      <c r="D63" s="2">
        <v>-0.1018829345703125</v>
      </c>
      <c r="E63" s="2">
        <v>-0.09070682525634766</v>
      </c>
      <c r="F63" s="2">
        <v>-0.08244609832763672</v>
      </c>
      <c r="G63" s="2">
        <v>-0.08192348480224609</v>
      </c>
      <c r="H63" s="2">
        <v>-0.08031511306762695</v>
      </c>
      <c r="I63" s="2">
        <v>-0.08045530319213867</v>
      </c>
      <c r="J63" s="2">
        <v>-0.08575916290283203</v>
      </c>
      <c r="K63" s="2">
        <v>-0.09346103668212891</v>
      </c>
      <c r="L63" s="2">
        <v>-0.09916114807128906</v>
      </c>
      <c r="M63" s="2">
        <v>-0.09710121154785156</v>
      </c>
      <c r="N63" s="2">
        <v>-0.1077852249145508</v>
      </c>
      <c r="O63" s="2">
        <v>-0.1107368469238281</v>
      </c>
      <c r="P63" s="2">
        <v>-0.06577491760253906</v>
      </c>
      <c r="Q63" s="2">
        <v>-0.07075023651123047</v>
      </c>
      <c r="R63" s="2">
        <v>-0.06683349609375</v>
      </c>
      <c r="S63" s="2">
        <v>-0.0686335563659668</v>
      </c>
      <c r="T63" s="2">
        <v>-0.07184410095214844</v>
      </c>
      <c r="U63" s="2">
        <v>-0.08965969085693359</v>
      </c>
      <c r="V63" s="2">
        <v>-0.1257171630859375</v>
      </c>
      <c r="W63" s="2">
        <v>-0.1286373138427734</v>
      </c>
      <c r="X63" s="2">
        <v>-0.1533222198486328</v>
      </c>
      <c r="Y63" s="2">
        <v>-0.1603755950927734</v>
      </c>
      <c r="Z63" s="2">
        <v>-0.1504440307617188</v>
      </c>
      <c r="AA63" s="2">
        <v>-0.1383523941040039</v>
      </c>
    </row>
    <row r="64" spans="1:27">
      <c r="A64">
        <v>39930</v>
      </c>
      <c r="B64" t="s">
        <v>61</v>
      </c>
      <c r="C64" t="s">
        <v>83</v>
      </c>
      <c r="D64" s="2">
        <v>-0.02985095977783203</v>
      </c>
      <c r="E64" s="2">
        <v>-0.02346420288085938</v>
      </c>
      <c r="F64" s="2">
        <v>-0.009400367736816406</v>
      </c>
      <c r="G64" s="2">
        <v>-0.006373405456542969</v>
      </c>
      <c r="H64" s="2">
        <v>-0.00577545166015625</v>
      </c>
      <c r="I64" s="2">
        <v>-0.002321243286132812</v>
      </c>
      <c r="J64" s="2">
        <v>-0.006700515747070312</v>
      </c>
      <c r="K64" s="2">
        <v>-0.01365470886230469</v>
      </c>
      <c r="L64" s="2">
        <v>-0.02416896820068359</v>
      </c>
      <c r="M64" s="2">
        <v>-0.02610111236572266</v>
      </c>
      <c r="N64" s="2">
        <v>-0.06516742706298828</v>
      </c>
      <c r="O64" s="2">
        <v>-0.1008396148681641</v>
      </c>
      <c r="P64" s="2">
        <v>-0.05169868469238281</v>
      </c>
      <c r="Q64" s="2">
        <v>-0.05562782287597656</v>
      </c>
      <c r="R64" s="2">
        <v>-0.0594329833984375</v>
      </c>
      <c r="S64" s="2">
        <v>-0.05454921722412109</v>
      </c>
      <c r="T64" s="2">
        <v>-0.05862712860107422</v>
      </c>
      <c r="U64" s="2">
        <v>-0.06622791290283203</v>
      </c>
      <c r="V64" s="2">
        <v>-0.08844089508056641</v>
      </c>
      <c r="W64" s="2">
        <v>-0.06515312194824219</v>
      </c>
      <c r="X64" s="2">
        <v>-0.07879066467285156</v>
      </c>
      <c r="Y64" s="2">
        <v>-0.07207679748535156</v>
      </c>
      <c r="Z64" s="2">
        <v>-0.06566810607910156</v>
      </c>
      <c r="AA64" s="2">
        <v>-0.05223274230957031</v>
      </c>
    </row>
    <row r="65" spans="1:27">
      <c r="A65">
        <v>29905</v>
      </c>
      <c r="B65" t="s">
        <v>62</v>
      </c>
      <c r="C65" t="s">
        <v>83</v>
      </c>
      <c r="D65" s="2">
        <v>0.006564140319824219</v>
      </c>
      <c r="E65" s="2">
        <v>0.001800537109375</v>
      </c>
      <c r="F65" s="2">
        <v>0.002142906188964844</v>
      </c>
      <c r="G65" s="2">
        <v>-0.0006589889526367188</v>
      </c>
      <c r="H65" s="2">
        <v>-0.000110626220703125</v>
      </c>
      <c r="I65" s="2">
        <v>0.001260280609130859</v>
      </c>
      <c r="J65" s="2">
        <v>0.00360107421875</v>
      </c>
      <c r="K65" s="2">
        <v>0.01203060150146484</v>
      </c>
      <c r="L65" s="2">
        <v>0.01176834106445312</v>
      </c>
      <c r="M65" s="2">
        <v>0.01243114471435547</v>
      </c>
      <c r="N65" s="2">
        <v>-0.02894020080566406</v>
      </c>
      <c r="O65" s="2">
        <v>-0.06488800048828125</v>
      </c>
      <c r="P65" s="2">
        <v>-0.03086662292480469</v>
      </c>
      <c r="Q65" s="2">
        <v>-0.03915786743164062</v>
      </c>
      <c r="R65" s="2">
        <v>-0.04012203216552734</v>
      </c>
      <c r="S65" s="2">
        <v>-0.03708076477050781</v>
      </c>
      <c r="T65" s="2">
        <v>-0.03688144683837891</v>
      </c>
      <c r="U65" s="2">
        <v>-0.03478908538818359</v>
      </c>
      <c r="V65" s="2">
        <v>-0.03180789947509766</v>
      </c>
      <c r="W65" s="2">
        <v>0.002477645874023438</v>
      </c>
      <c r="X65" s="2">
        <v>-0.002779006958007812</v>
      </c>
      <c r="Y65" s="2">
        <v>-0.004106521606445312</v>
      </c>
      <c r="Z65" s="2">
        <v>-0.00605010986328125</v>
      </c>
      <c r="AA65" s="2">
        <v>-0.009616851806640625</v>
      </c>
    </row>
    <row r="66" spans="1:27">
      <c r="A66">
        <v>39905</v>
      </c>
      <c r="B66" t="s">
        <v>63</v>
      </c>
      <c r="C66" t="s">
        <v>83</v>
      </c>
      <c r="D66" s="2">
        <v>0.01005077362060547</v>
      </c>
      <c r="E66" s="2">
        <v>0.006020545959472656</v>
      </c>
      <c r="F66" s="2">
        <v>0.007231712341308594</v>
      </c>
      <c r="G66" s="2">
        <v>0.005425453186035156</v>
      </c>
      <c r="H66" s="2">
        <v>0.005695343017578125</v>
      </c>
      <c r="I66" s="2">
        <v>0.007335186004638672</v>
      </c>
      <c r="J66" s="2">
        <v>0.008555412292480469</v>
      </c>
      <c r="K66" s="2">
        <v>0.01383209228515625</v>
      </c>
      <c r="L66" s="2">
        <v>0.009708404541015625</v>
      </c>
      <c r="M66" s="2">
        <v>0.006611824035644531</v>
      </c>
      <c r="N66" s="2">
        <v>-0.03910064697265625</v>
      </c>
      <c r="O66" s="2">
        <v>-0.08002185821533203</v>
      </c>
      <c r="P66" s="2">
        <v>-0.04701137542724609</v>
      </c>
      <c r="Q66" s="2">
        <v>-0.05539989471435547</v>
      </c>
      <c r="R66" s="2">
        <v>-0.05785083770751953</v>
      </c>
      <c r="S66" s="2">
        <v>-0.05343294143676758</v>
      </c>
      <c r="T66" s="2">
        <v>-0.05219841003417969</v>
      </c>
      <c r="U66" s="2">
        <v>-0.04824542999267578</v>
      </c>
      <c r="V66" s="2">
        <v>-0.04207801818847656</v>
      </c>
      <c r="W66" s="2">
        <v>-0.003387451171875</v>
      </c>
      <c r="X66" s="2">
        <v>-0.004644393920898438</v>
      </c>
      <c r="Y66" s="2">
        <v>-0.005123138427734375</v>
      </c>
      <c r="Z66" s="2">
        <v>-0.004468917846679688</v>
      </c>
      <c r="AA66" s="2">
        <v>-0.006687164306640625</v>
      </c>
    </row>
    <row r="67" spans="1:27">
      <c r="A67">
        <v>29895</v>
      </c>
      <c r="B67" t="s">
        <v>64</v>
      </c>
      <c r="C67" t="s">
        <v>83</v>
      </c>
      <c r="D67" s="2">
        <v>0.006155967712402344</v>
      </c>
      <c r="E67" s="2">
        <v>0.003239631652832031</v>
      </c>
      <c r="F67" s="2">
        <v>0.00443267822265625</v>
      </c>
      <c r="G67" s="2">
        <v>0.002843856811523438</v>
      </c>
      <c r="H67" s="2">
        <v>0.00284576416015625</v>
      </c>
      <c r="I67" s="2">
        <v>0.003631591796875</v>
      </c>
      <c r="J67" s="2">
        <v>0.005352020263671875</v>
      </c>
      <c r="K67" s="2">
        <v>0.01096343994140625</v>
      </c>
      <c r="L67" s="2">
        <v>0.01156139373779297</v>
      </c>
      <c r="M67" s="2">
        <v>0.01357555389404297</v>
      </c>
      <c r="N67" s="2">
        <v>-0.02730274200439453</v>
      </c>
      <c r="O67" s="2">
        <v>-0.05958461761474609</v>
      </c>
      <c r="P67" s="2">
        <v>-0.02140235900878906</v>
      </c>
      <c r="Q67" s="2">
        <v>-0.02750492095947266</v>
      </c>
      <c r="R67" s="2">
        <v>-0.02789306640625</v>
      </c>
      <c r="S67" s="2">
        <v>-0.02642917633056641</v>
      </c>
      <c r="T67" s="2">
        <v>-0.02715873718261719</v>
      </c>
      <c r="U67" s="2">
        <v>-0.02849102020263672</v>
      </c>
      <c r="V67" s="2">
        <v>-0.02977275848388672</v>
      </c>
      <c r="W67" s="2">
        <v>0.003789901733398438</v>
      </c>
      <c r="X67" s="2">
        <v>-0.0007495880126953125</v>
      </c>
      <c r="Y67" s="2">
        <v>-0.002534866333007812</v>
      </c>
      <c r="Z67" s="2">
        <v>-0.004106521606445312</v>
      </c>
      <c r="AA67" s="2">
        <v>-0.006382942199707031</v>
      </c>
    </row>
    <row r="68" spans="1:27">
      <c r="A68">
        <v>39900</v>
      </c>
      <c r="B68" t="s">
        <v>65</v>
      </c>
      <c r="C68" t="s">
        <v>83</v>
      </c>
      <c r="D68" s="2">
        <v>0.03281307220458984</v>
      </c>
      <c r="E68" s="2">
        <v>0.02976322174072266</v>
      </c>
      <c r="F68" s="2">
        <v>0.03119850158691406</v>
      </c>
      <c r="G68" s="2">
        <v>0.02948760986328125</v>
      </c>
      <c r="H68" s="2">
        <v>0.02931499481201172</v>
      </c>
      <c r="I68" s="2">
        <v>0.03084707260131836</v>
      </c>
      <c r="J68" s="2">
        <v>0.03230094909667969</v>
      </c>
      <c r="K68" s="2">
        <v>0.03705120086669922</v>
      </c>
      <c r="L68" s="2">
        <v>0.03585720062255859</v>
      </c>
      <c r="M68" s="2">
        <v>0.03685474395751953</v>
      </c>
      <c r="N68" s="2">
        <v>-0.005743980407714844</v>
      </c>
      <c r="O68" s="2">
        <v>-0.04728126525878906</v>
      </c>
      <c r="P68" s="2">
        <v>-0.00507354736328125</v>
      </c>
      <c r="Q68" s="2">
        <v>-0.009730339050292969</v>
      </c>
      <c r="R68" s="2">
        <v>-0.01308155059814453</v>
      </c>
      <c r="S68" s="2">
        <v>-0.009190082550048828</v>
      </c>
      <c r="T68" s="2">
        <v>-0.01028060913085938</v>
      </c>
      <c r="U68" s="2">
        <v>-0.01009750366210938</v>
      </c>
      <c r="V68" s="2">
        <v>-0.008227348327636719</v>
      </c>
      <c r="W68" s="2">
        <v>0.02702140808105469</v>
      </c>
      <c r="X68" s="2">
        <v>0.02583694458007812</v>
      </c>
      <c r="Y68" s="2">
        <v>0.02563667297363281</v>
      </c>
      <c r="Z68" s="2">
        <v>0.02507209777832031</v>
      </c>
      <c r="AA68" s="2">
        <v>0.02219200134277344</v>
      </c>
    </row>
    <row r="69" spans="1:27">
      <c r="A69">
        <v>39835</v>
      </c>
      <c r="B69" t="s">
        <v>66</v>
      </c>
      <c r="C69" t="s">
        <v>83</v>
      </c>
      <c r="D69" s="2">
        <v>-0.08108234405517578</v>
      </c>
      <c r="E69" s="2">
        <v>-0.069244384765625</v>
      </c>
      <c r="F69" s="2">
        <v>-0.06098651885986328</v>
      </c>
      <c r="G69" s="2">
        <v>-0.05786800384521484</v>
      </c>
      <c r="H69" s="2">
        <v>-0.05581474304199219</v>
      </c>
      <c r="I69" s="2">
        <v>-0.05747747421264648</v>
      </c>
      <c r="J69" s="2">
        <v>-0.06815433502197266</v>
      </c>
      <c r="K69" s="2">
        <v>-0.09173488616943359</v>
      </c>
      <c r="L69" s="2">
        <v>-0.08312511444091797</v>
      </c>
      <c r="M69" s="2">
        <v>-0.07226848602294922</v>
      </c>
      <c r="N69" s="2">
        <v>-0.0691680908203125</v>
      </c>
      <c r="O69" s="2">
        <v>-0.05810070037841797</v>
      </c>
      <c r="P69" s="2">
        <v>-0.001171112060546875</v>
      </c>
      <c r="Q69" s="2">
        <v>-0.003651618957519531</v>
      </c>
      <c r="R69" s="2">
        <v>0.003057479858398438</v>
      </c>
      <c r="S69" s="2">
        <v>-0.004377841949462891</v>
      </c>
      <c r="T69" s="2">
        <v>-0.01554584503173828</v>
      </c>
      <c r="U69" s="2">
        <v>-0.04050922393798828</v>
      </c>
      <c r="V69" s="2">
        <v>-0.09308624267578125</v>
      </c>
      <c r="W69" s="2">
        <v>-0.1002235412597656</v>
      </c>
      <c r="X69" s="2">
        <v>-0.1409511566162109</v>
      </c>
      <c r="Y69" s="2">
        <v>-0.1585559844970703</v>
      </c>
      <c r="Z69" s="2">
        <v>-0.1434860229492188</v>
      </c>
      <c r="AA69" s="2">
        <v>-0.1214895248413086</v>
      </c>
    </row>
    <row r="70" spans="1:27">
      <c r="A70">
        <v>39791</v>
      </c>
      <c r="B70" t="s">
        <v>67</v>
      </c>
      <c r="C70" t="s">
        <v>83</v>
      </c>
      <c r="D70" s="2">
        <v>0.04010963439941406</v>
      </c>
      <c r="E70" s="2">
        <v>0.03734874725341797</v>
      </c>
      <c r="F70" s="2">
        <v>0.03897571563720703</v>
      </c>
      <c r="G70" s="2">
        <v>0.03709030151367188</v>
      </c>
      <c r="H70" s="2">
        <v>0.03690910339355469</v>
      </c>
      <c r="I70" s="2">
        <v>0.0385432243347168</v>
      </c>
      <c r="J70" s="2">
        <v>0.03990554809570312</v>
      </c>
      <c r="K70" s="2">
        <v>0.04461097717285156</v>
      </c>
      <c r="L70" s="2">
        <v>0.04360771179199219</v>
      </c>
      <c r="M70" s="2">
        <v>0.04435825347900391</v>
      </c>
      <c r="N70" s="2">
        <v>0.0012359619140625</v>
      </c>
      <c r="O70" s="2">
        <v>-0.04230403900146484</v>
      </c>
      <c r="P70" s="2">
        <v>0.001757621765136719</v>
      </c>
      <c r="Q70" s="2">
        <v>-0.002614974975585938</v>
      </c>
      <c r="R70" s="2">
        <v>-0.006679534912109375</v>
      </c>
      <c r="S70" s="2">
        <v>-0.002246379852294922</v>
      </c>
      <c r="T70" s="2">
        <v>-0.003437042236328125</v>
      </c>
      <c r="U70" s="2">
        <v>-0.003038406372070312</v>
      </c>
      <c r="V70" s="2">
        <v>-0.0009164810180664062</v>
      </c>
      <c r="W70" s="2">
        <v>0.03429603576660156</v>
      </c>
      <c r="X70" s="2">
        <v>0.03388404846191406</v>
      </c>
      <c r="Y70" s="2">
        <v>0.03388023376464844</v>
      </c>
      <c r="Z70" s="2">
        <v>0.03326034545898438</v>
      </c>
      <c r="AA70" s="2">
        <v>0.03015613555908203</v>
      </c>
    </row>
    <row r="71" spans="1:27">
      <c r="A71">
        <v>29896</v>
      </c>
      <c r="B71" t="s">
        <v>68</v>
      </c>
      <c r="C71" t="s">
        <v>83</v>
      </c>
      <c r="D71" s="2">
        <v>-0.009265899658203125</v>
      </c>
      <c r="E71" s="2">
        <v>-0.01029300689697266</v>
      </c>
      <c r="F71" s="2">
        <v>-0.008429527282714844</v>
      </c>
      <c r="G71" s="2">
        <v>-0.0087432861328125</v>
      </c>
      <c r="H71" s="2">
        <v>-0.008753776550292969</v>
      </c>
      <c r="I71" s="2">
        <v>-0.008207321166992188</v>
      </c>
      <c r="J71" s="2">
        <v>-0.008851051330566406</v>
      </c>
      <c r="K71" s="2">
        <v>-0.008607864379882812</v>
      </c>
      <c r="L71" s="2">
        <v>-0.009279251098632812</v>
      </c>
      <c r="M71" s="2">
        <v>-0.008120536804199219</v>
      </c>
      <c r="N71" s="2">
        <v>-0.03691959381103516</v>
      </c>
      <c r="O71" s="2">
        <v>-0.06182670593261719</v>
      </c>
      <c r="P71" s="2">
        <v>-0.02205276489257812</v>
      </c>
      <c r="Q71" s="2">
        <v>-0.02517127990722656</v>
      </c>
      <c r="R71" s="2">
        <v>-0.02543544769287109</v>
      </c>
      <c r="S71" s="2">
        <v>-0.02537298202514648</v>
      </c>
      <c r="T71" s="2">
        <v>-0.02725696563720703</v>
      </c>
      <c r="U71" s="2">
        <v>-0.03309345245361328</v>
      </c>
      <c r="V71" s="2">
        <v>-0.03700065612792969</v>
      </c>
      <c r="W71" s="2">
        <v>-0.00933074951171875</v>
      </c>
      <c r="X71" s="2">
        <v>-0.01074600219726562</v>
      </c>
      <c r="Y71" s="2">
        <v>-0.01211357116699219</v>
      </c>
      <c r="Z71" s="2">
        <v>-0.01249122619628906</v>
      </c>
      <c r="AA71" s="2">
        <v>-0.01283931732177734</v>
      </c>
    </row>
    <row r="72" spans="1:27">
      <c r="A72">
        <v>39792</v>
      </c>
      <c r="B72" t="s">
        <v>69</v>
      </c>
      <c r="C72" t="s">
        <v>83</v>
      </c>
      <c r="D72" s="2">
        <v>-0.04085922241210938</v>
      </c>
      <c r="E72" s="2">
        <v>-0.03815746307373047</v>
      </c>
      <c r="F72" s="2">
        <v>-0.03455257415771484</v>
      </c>
      <c r="G72" s="2">
        <v>-0.03321647644042969</v>
      </c>
      <c r="H72" s="2">
        <v>-0.03235912322998047</v>
      </c>
      <c r="I72" s="2">
        <v>-0.03206682205200195</v>
      </c>
      <c r="J72" s="2">
        <v>-0.03452301025390625</v>
      </c>
      <c r="K72" s="2">
        <v>-0.0364532470703125</v>
      </c>
      <c r="L72" s="2">
        <v>-0.03937816619873047</v>
      </c>
      <c r="M72" s="2">
        <v>-0.03797721862792969</v>
      </c>
      <c r="N72" s="2">
        <v>-0.06228351593017578</v>
      </c>
      <c r="O72" s="2">
        <v>-0.08388042449951172</v>
      </c>
      <c r="P72" s="2">
        <v>-0.04183578491210938</v>
      </c>
      <c r="Q72" s="2">
        <v>-0.04532051086425781</v>
      </c>
      <c r="R72" s="2">
        <v>-0.04483699798583984</v>
      </c>
      <c r="S72" s="2">
        <v>-0.04498863220214844</v>
      </c>
      <c r="T72" s="2">
        <v>-0.04793548583984375</v>
      </c>
      <c r="U72" s="2">
        <v>-0.05625343322753906</v>
      </c>
      <c r="V72" s="2">
        <v>-0.06513023376464844</v>
      </c>
      <c r="W72" s="2">
        <v>-0.04399871826171875</v>
      </c>
      <c r="X72" s="2">
        <v>-0.05110740661621094</v>
      </c>
      <c r="Y72" s="2">
        <v>-0.05409622192382812</v>
      </c>
      <c r="Z72" s="2">
        <v>-0.05306243896484375</v>
      </c>
      <c r="AA72" s="2">
        <v>-0.04860305786132812</v>
      </c>
    </row>
    <row r="73" spans="1:27">
      <c r="A73">
        <v>29915</v>
      </c>
      <c r="B73" t="s">
        <v>70</v>
      </c>
      <c r="C73" t="s">
        <v>83</v>
      </c>
      <c r="D73" s="2">
        <v>0.01849555969238281</v>
      </c>
      <c r="E73" s="2">
        <v>0.01016139984130859</v>
      </c>
      <c r="F73" s="2">
        <v>0.00858306884765625</v>
      </c>
      <c r="G73" s="2">
        <v>0.00366973876953125</v>
      </c>
      <c r="H73" s="2">
        <v>0.004514694213867188</v>
      </c>
      <c r="I73" s="2">
        <v>0.006255626678466797</v>
      </c>
      <c r="J73" s="2">
        <v>0.01064872741699219</v>
      </c>
      <c r="K73" s="2">
        <v>0.02472877502441406</v>
      </c>
      <c r="L73" s="2">
        <v>0.02666759490966797</v>
      </c>
      <c r="M73" s="2">
        <v>0.02824878692626953</v>
      </c>
      <c r="N73" s="2">
        <v>-0.01282691955566406</v>
      </c>
      <c r="O73" s="2">
        <v>-0.05129623413085938</v>
      </c>
      <c r="P73" s="2">
        <v>-0.02196025848388672</v>
      </c>
      <c r="Q73" s="2">
        <v>-0.03236770629882812</v>
      </c>
      <c r="R73" s="2">
        <v>-0.03318500518798828</v>
      </c>
      <c r="S73" s="2">
        <v>-0.02940511703491211</v>
      </c>
      <c r="T73" s="2">
        <v>-0.02858924865722656</v>
      </c>
      <c r="U73" s="2">
        <v>-0.02281570434570312</v>
      </c>
      <c r="V73" s="2">
        <v>-0.01492595672607422</v>
      </c>
      <c r="W73" s="2">
        <v>0.02089500427246094</v>
      </c>
      <c r="X73" s="2">
        <v>0.014923095703125</v>
      </c>
      <c r="Y73" s="2">
        <v>0.01387596130371094</v>
      </c>
      <c r="Z73" s="2">
        <v>0.00909423828125</v>
      </c>
      <c r="AA73" s="2">
        <v>0.001636505126953125</v>
      </c>
    </row>
    <row r="74" spans="1:27">
      <c r="A74">
        <v>39920</v>
      </c>
      <c r="B74" t="s">
        <v>71</v>
      </c>
      <c r="C74" t="s">
        <v>83</v>
      </c>
      <c r="D74" s="2">
        <v>0.03363609313964844</v>
      </c>
      <c r="E74" s="2">
        <v>0.02232837677001953</v>
      </c>
      <c r="F74" s="2">
        <v>0.01932907104492188</v>
      </c>
      <c r="G74" s="2">
        <v>0.01326084136962891</v>
      </c>
      <c r="H74" s="2">
        <v>0.01411056518554688</v>
      </c>
      <c r="I74" s="2">
        <v>0.01620817184448242</v>
      </c>
      <c r="J74" s="2">
        <v>0.02223777770996094</v>
      </c>
      <c r="K74" s="2">
        <v>0.04013347625732422</v>
      </c>
      <c r="L74" s="2">
        <v>0.04229068756103516</v>
      </c>
      <c r="M74" s="2">
        <v>0.04266834259033203</v>
      </c>
      <c r="N74" s="2">
        <v>-0.003204345703125</v>
      </c>
      <c r="O74" s="2">
        <v>-0.0466156005859375</v>
      </c>
      <c r="P74" s="2">
        <v>-0.02143192291259766</v>
      </c>
      <c r="Q74" s="2">
        <v>-0.03349494934082031</v>
      </c>
      <c r="R74" s="2">
        <v>-0.03387546539306641</v>
      </c>
      <c r="S74" s="2">
        <v>-0.03040075302124023</v>
      </c>
      <c r="T74" s="2">
        <v>-0.02828311920166016</v>
      </c>
      <c r="U74" s="2">
        <v>-0.01768684387207031</v>
      </c>
      <c r="V74" s="2">
        <v>-0.002985954284667969</v>
      </c>
      <c r="W74" s="2">
        <v>0.03913116455078125</v>
      </c>
      <c r="X74" s="2">
        <v>0.03663444519042969</v>
      </c>
      <c r="Y74" s="2">
        <v>0.03682708740234375</v>
      </c>
      <c r="Z74" s="2">
        <v>0.029510498046875</v>
      </c>
      <c r="AA74" s="2">
        <v>0.01801204681396484</v>
      </c>
    </row>
    <row r="75" spans="1:27">
      <c r="A75">
        <v>39925</v>
      </c>
      <c r="B75" t="s">
        <v>72</v>
      </c>
      <c r="C75" t="s">
        <v>83</v>
      </c>
      <c r="D75" s="2">
        <v>-0.1772489547729492</v>
      </c>
      <c r="E75" s="2">
        <v>-0.1535968780517578</v>
      </c>
      <c r="F75" s="2">
        <v>-0.1388635635375977</v>
      </c>
      <c r="G75" s="2">
        <v>-0.1328496932983398</v>
      </c>
      <c r="H75" s="2">
        <v>-0.1282243728637695</v>
      </c>
      <c r="I75" s="2">
        <v>-0.1313719749450684</v>
      </c>
      <c r="J75" s="2">
        <v>-0.1472368240356445</v>
      </c>
      <c r="K75" s="2">
        <v>-0.1774978637695312</v>
      </c>
      <c r="L75" s="2">
        <v>-0.1766853332519531</v>
      </c>
      <c r="M75" s="2">
        <v>-0.1648416519165039</v>
      </c>
      <c r="N75" s="2">
        <v>-0.1481332778930664</v>
      </c>
      <c r="O75" s="2">
        <v>-0.1229448318481445</v>
      </c>
      <c r="P75" s="2">
        <v>-0.05784893035888672</v>
      </c>
      <c r="Q75" s="2">
        <v>-0.05817508697509766</v>
      </c>
      <c r="R75" s="2">
        <v>-0.05216407775878906</v>
      </c>
      <c r="S75" s="2">
        <v>-0.0637974739074707</v>
      </c>
      <c r="T75" s="2">
        <v>-0.07227325439453125</v>
      </c>
      <c r="U75" s="2">
        <v>-0.1098442077636719</v>
      </c>
      <c r="V75" s="2">
        <v>-0.1879787445068359</v>
      </c>
      <c r="W75" s="2">
        <v>-0.2221450805664062</v>
      </c>
      <c r="X75" s="2">
        <v>-0.2841205596923828</v>
      </c>
      <c r="Y75" s="2">
        <v>-0.3033256530761719</v>
      </c>
      <c r="Z75" s="2">
        <v>-0.2791938781738281</v>
      </c>
      <c r="AA75" s="2">
        <v>-0.2433834075927734</v>
      </c>
    </row>
    <row r="76" spans="1:27">
      <c r="A76">
        <v>29955</v>
      </c>
      <c r="B76" t="s">
        <v>73</v>
      </c>
      <c r="C76" t="s">
        <v>84</v>
      </c>
      <c r="D76" s="2">
        <v>-0.1767921447753906</v>
      </c>
      <c r="E76" s="2">
        <v>-0.1140718460083008</v>
      </c>
      <c r="F76" s="2">
        <v>-0.1032943725585938</v>
      </c>
      <c r="G76" s="2">
        <v>-0.1524467468261719</v>
      </c>
      <c r="H76" s="2">
        <v>-0.1626124382019043</v>
      </c>
      <c r="I76" s="2">
        <v>-0.1678204536437988</v>
      </c>
      <c r="J76" s="2">
        <v>-0.1462411880493164</v>
      </c>
      <c r="K76" s="2">
        <v>-0.1435079574584961</v>
      </c>
      <c r="L76" s="2">
        <v>-0.1876344680786133</v>
      </c>
      <c r="M76" s="2">
        <v>-0.1748781204223633</v>
      </c>
      <c r="N76" s="2">
        <v>-0.006817817687988281</v>
      </c>
      <c r="O76" s="2">
        <v>-0.008082389831542969</v>
      </c>
      <c r="P76" s="2">
        <v>-0.07677173614501953</v>
      </c>
      <c r="Q76" s="2">
        <v>-0.1046009063720703</v>
      </c>
      <c r="R76" s="2">
        <v>-0.1007366180419922</v>
      </c>
      <c r="S76" s="2">
        <v>-0.1021285057067871</v>
      </c>
      <c r="T76" s="2">
        <v>-0.08175086975097656</v>
      </c>
      <c r="U76" s="2">
        <v>-0.05942726135253906</v>
      </c>
      <c r="V76" s="2">
        <v>-0.1293668746948242</v>
      </c>
      <c r="W76" s="2">
        <v>-0.1516132354736328</v>
      </c>
      <c r="X76" s="2">
        <v>-0.1045341491699219</v>
      </c>
      <c r="Y76" s="2">
        <v>-0.1521224975585938</v>
      </c>
      <c r="Z76" s="2">
        <v>-0.1848678588867188</v>
      </c>
      <c r="AA76" s="2">
        <v>-0.245396614074707</v>
      </c>
    </row>
    <row r="77" spans="1:27">
      <c r="A77">
        <v>29960</v>
      </c>
      <c r="B77" t="s">
        <v>74</v>
      </c>
      <c r="C77" t="s">
        <v>84</v>
      </c>
      <c r="D77" s="2">
        <v>-0.1360511779785156</v>
      </c>
      <c r="E77" s="2">
        <v>-0.06430149078369141</v>
      </c>
      <c r="F77" s="2">
        <v>-0.05633449554443359</v>
      </c>
      <c r="G77" s="2">
        <v>-0.1203460693359375</v>
      </c>
      <c r="H77" s="2">
        <v>-0.1375851631164551</v>
      </c>
      <c r="I77" s="2">
        <v>-0.1423115730285645</v>
      </c>
      <c r="J77" s="2">
        <v>-0.1032228469848633</v>
      </c>
      <c r="K77" s="2">
        <v>-0.09126472473144531</v>
      </c>
      <c r="L77" s="2">
        <v>-0.1498994827270508</v>
      </c>
      <c r="M77" s="2">
        <v>-0.1423616409301758</v>
      </c>
      <c r="N77" s="2">
        <v>0.04162216186523438</v>
      </c>
      <c r="O77" s="2">
        <v>0.05301094055175781</v>
      </c>
      <c r="P77" s="2">
        <v>-0.08011341094970703</v>
      </c>
      <c r="Q77" s="2">
        <v>-0.08322620391845703</v>
      </c>
      <c r="R77" s="2">
        <v>-0.07887554168701172</v>
      </c>
      <c r="S77" s="2">
        <v>-0.08576011657714844</v>
      </c>
      <c r="T77" s="2">
        <v>-0.06047916412353516</v>
      </c>
      <c r="U77" s="2">
        <v>-0.01966667175292969</v>
      </c>
      <c r="V77" s="2">
        <v>-0.09086704254150391</v>
      </c>
      <c r="W77" s="2">
        <v>-0.093597412109375</v>
      </c>
      <c r="X77" s="2">
        <v>0.0004558563232421875</v>
      </c>
      <c r="Y77" s="2">
        <v>-0.05301856994628906</v>
      </c>
      <c r="Z77" s="2">
        <v>-0.1023101806640625</v>
      </c>
      <c r="AA77" s="2">
        <v>-0.1980705261230469</v>
      </c>
    </row>
    <row r="78" spans="1:27">
      <c r="A78">
        <v>29962</v>
      </c>
      <c r="B78" t="s">
        <v>75</v>
      </c>
      <c r="C78" t="s">
        <v>84</v>
      </c>
      <c r="D78" s="2">
        <v>-0.1359424591064453</v>
      </c>
      <c r="E78" s="2">
        <v>-0.06419467926025391</v>
      </c>
      <c r="F78" s="2">
        <v>-0.05622768402099609</v>
      </c>
      <c r="G78" s="2">
        <v>-0.1202392578125</v>
      </c>
      <c r="H78" s="2">
        <v>-0.1374788284301758</v>
      </c>
      <c r="I78" s="2">
        <v>-0.1422052383422852</v>
      </c>
      <c r="J78" s="2">
        <v>-0.1031160354614258</v>
      </c>
      <c r="K78" s="2">
        <v>-0.09111976623535156</v>
      </c>
      <c r="L78" s="2">
        <v>-0.1496362686157227</v>
      </c>
      <c r="M78" s="2">
        <v>-0.1419000625610352</v>
      </c>
      <c r="N78" s="2">
        <v>0.04221153259277344</v>
      </c>
      <c r="O78" s="2">
        <v>0.05391216278076172</v>
      </c>
      <c r="P78" s="2">
        <v>-0.08000755310058594</v>
      </c>
      <c r="Q78" s="2">
        <v>-0.08278656005859375</v>
      </c>
      <c r="R78" s="2">
        <v>-0.07843494415283203</v>
      </c>
      <c r="S78" s="2">
        <v>-0.08531951904296875</v>
      </c>
      <c r="T78" s="2">
        <v>-0.06004047393798828</v>
      </c>
      <c r="U78" s="2">
        <v>-0.01922893524169922</v>
      </c>
      <c r="V78" s="2">
        <v>-0.09042549133300781</v>
      </c>
      <c r="W78" s="2">
        <v>-0.09326171875</v>
      </c>
      <c r="X78" s="2">
        <v>0.0006237030029296875</v>
      </c>
      <c r="Y78" s="2">
        <v>-0.05290794372558594</v>
      </c>
      <c r="Z78" s="2">
        <v>-0.102203369140625</v>
      </c>
      <c r="AA78" s="2">
        <v>-0.197962760925293</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-0.1286678314208984</v>
      </c>
      <c r="E80" s="2">
        <v>-0.05745029449462891</v>
      </c>
      <c r="F80" s="2">
        <v>-0.04955005645751953</v>
      </c>
      <c r="G80" s="2">
        <v>-0.1134443283081055</v>
      </c>
      <c r="H80" s="2">
        <v>-0.1307635307312012</v>
      </c>
      <c r="I80" s="2">
        <v>-0.1354694366455078</v>
      </c>
      <c r="J80" s="2">
        <v>-0.09640598297119141</v>
      </c>
      <c r="K80" s="2">
        <v>-0.08177089691162109</v>
      </c>
      <c r="L80" s="2">
        <v>-0.1314678192138672</v>
      </c>
      <c r="M80" s="2">
        <v>-0.1122636795043945</v>
      </c>
      <c r="N80" s="2">
        <v>0.08083820343017578</v>
      </c>
      <c r="O80" s="2">
        <v>0.1141729354858398</v>
      </c>
      <c r="P80" s="2">
        <v>-0.07276821136474609</v>
      </c>
      <c r="Q80" s="2">
        <v>-0.05409049987792969</v>
      </c>
      <c r="R80" s="2">
        <v>-0.04943466186523438</v>
      </c>
      <c r="S80" s="2">
        <v>-0.05668544769287109</v>
      </c>
      <c r="T80" s="2">
        <v>-0.0313873291015625</v>
      </c>
      <c r="U80" s="2">
        <v>0.009442329406738281</v>
      </c>
      <c r="V80" s="2">
        <v>-0.06122303009033203</v>
      </c>
      <c r="W80" s="2">
        <v>-0.07149887084960938</v>
      </c>
      <c r="X80" s="2">
        <v>0.01230812072753906</v>
      </c>
      <c r="Y80" s="2">
        <v>-0.04483222961425781</v>
      </c>
      <c r="Z80" s="2">
        <v>-0.09424018859863281</v>
      </c>
      <c r="AA80" s="2">
        <v>-0.1900463104248047</v>
      </c>
    </row>
    <row r="81" spans="1:27">
      <c r="A81">
        <v>29966</v>
      </c>
      <c r="B81" t="s">
        <v>78</v>
      </c>
      <c r="C81" t="s">
        <v>84</v>
      </c>
      <c r="D81" s="2">
        <v>-0.1306514739990234</v>
      </c>
      <c r="E81" s="2">
        <v>-0.05890178680419922</v>
      </c>
      <c r="F81" s="2">
        <v>-0.05119514465332031</v>
      </c>
      <c r="G81" s="2">
        <v>-0.1160058975219727</v>
      </c>
      <c r="H81" s="2">
        <v>-0.1336627006530762</v>
      </c>
      <c r="I81" s="2">
        <v>-0.1382722854614258</v>
      </c>
      <c r="J81" s="2">
        <v>-0.0981597900390625</v>
      </c>
      <c r="K81" s="2">
        <v>-0.08528327941894531</v>
      </c>
      <c r="L81" s="2">
        <v>-0.1447534561157227</v>
      </c>
      <c r="M81" s="2">
        <v>-0.1380634307861328</v>
      </c>
      <c r="N81" s="2">
        <v>0.04587268829345703</v>
      </c>
      <c r="O81" s="2">
        <v>0.05594062805175781</v>
      </c>
      <c r="P81" s="2">
        <v>-0.07611846923828125</v>
      </c>
      <c r="Q81" s="2">
        <v>-0.08008193969726562</v>
      </c>
      <c r="R81" s="2">
        <v>-0.075531005859375</v>
      </c>
      <c r="S81" s="2">
        <v>-0.08287668228149414</v>
      </c>
      <c r="T81" s="2">
        <v>-0.05762863159179688</v>
      </c>
      <c r="U81" s="2">
        <v>-0.01583003997802734</v>
      </c>
      <c r="V81" s="2">
        <v>-0.08669090270996094</v>
      </c>
      <c r="W81" s="2">
        <v>-0.08740043640136719</v>
      </c>
      <c r="X81" s="2">
        <v>0.009832382202148438</v>
      </c>
      <c r="Y81" s="2">
        <v>-0.04347801208496094</v>
      </c>
      <c r="Z81" s="2">
        <v>-0.09375953674316406</v>
      </c>
      <c r="AA81" s="2">
        <v>-0.1917552947998047</v>
      </c>
    </row>
    <row r="82" spans="1:27">
      <c r="A82">
        <v>29975</v>
      </c>
      <c r="B82" t="s">
        <v>79</v>
      </c>
      <c r="C82" t="s">
        <v>84</v>
      </c>
      <c r="D82" s="2">
        <v>-0.1688251495361328</v>
      </c>
      <c r="E82" s="2">
        <v>-0.09957599639892578</v>
      </c>
      <c r="F82" s="2">
        <v>-0.08933162689208984</v>
      </c>
      <c r="G82" s="2">
        <v>-0.1469335556030273</v>
      </c>
      <c r="H82" s="2">
        <v>-0.1595501899719238</v>
      </c>
      <c r="I82" s="2">
        <v>-0.1647567749023438</v>
      </c>
      <c r="J82" s="2">
        <v>-0.134770393371582</v>
      </c>
      <c r="K82" s="2">
        <v>-0.1298751831054688</v>
      </c>
      <c r="L82" s="2">
        <v>-0.1844587326049805</v>
      </c>
      <c r="M82" s="2">
        <v>-0.1761932373046875</v>
      </c>
      <c r="N82" s="2">
        <v>0.003380775451660156</v>
      </c>
      <c r="O82" s="2">
        <v>0.00992584228515625</v>
      </c>
      <c r="P82" s="2">
        <v>-0.09221076965332031</v>
      </c>
      <c r="Q82" s="2">
        <v>-0.1066350936889648</v>
      </c>
      <c r="R82" s="2">
        <v>-0.1068229675292969</v>
      </c>
      <c r="S82" s="2">
        <v>-0.1094202995300293</v>
      </c>
      <c r="T82" s="2">
        <v>-0.08189201354980469</v>
      </c>
      <c r="U82" s="2">
        <v>-0.05048942565917969</v>
      </c>
      <c r="V82" s="2">
        <v>-0.1243753433227539</v>
      </c>
      <c r="W82" s="2">
        <v>-0.1404075622558594</v>
      </c>
      <c r="X82" s="2">
        <v>-0.06907081604003906</v>
      </c>
      <c r="Y82" s="2">
        <v>-0.1201591491699219</v>
      </c>
      <c r="Z82" s="2">
        <v>-0.1613864898681641</v>
      </c>
      <c r="AA82" s="2">
        <v>-0.2368955612182617</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2026-06-02T00:02:38Z</dcterms:created>
  <dcterms:modified xsi:type="dcterms:W3CDTF">2026-06-02T00:02:38Z</dcterms:modified>
</cp:coreProperties>
</file>