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<sst xmlns="http://schemas.openxmlformats.org/spreadsheetml/2006/main" count="202" uniqueCount="125">
  <si>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</si>
  <si>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</si>
  <si>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</si>
  <si>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</si>
  <si>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</si>
  <si>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</si>
  <si>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</si>
  <si>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</si>
  <si>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</si>
  <si>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</si>
  <si>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</si>
  <si>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</si>
  <si>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</si>
  <si>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</si>
  <si>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</si>
  <si>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</si>
  <si>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</si>
  <si>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</si>
  <si>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</si>
  <si>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</si>
  <si>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</si>
  <si>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</si>
  <si>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</si>
  <si>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</si>
  <si>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</si>
  <si>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</si>
  <si>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</si>
  <si>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</si>
  <si>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</si>
  <si>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</si>
  <si>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</si>
  <si>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</si>
  <si>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</si>
  <si>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</si>
  <si>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</si>
  <si>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</si>
  <si>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</si>
  <si>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</si>
  <si>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</si>
  <si>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</si>
  <si>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</si>
  <si>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</si>
  <si>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</si>
  <si>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</si>
  <si>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</si>
  <si>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</si>
  <si>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</si>
  <si>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</si>
  <si>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</si>
  <si>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</si>
  <si>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</si>
  <si>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</si>
  <si>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</si>
  <si>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</si>
  <si>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</si>
  <si>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</si>
  <si>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</si>
  <si>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</si>
  <si>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</si>
  <si>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</si>
  <si>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</si>
  <si>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</si>
  <si>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</si>
  <si>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</si>
  <si>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</si>
  <si>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</si>
  <si>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</si>
  <si>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</si>
  <si>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</si>
  <si>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</si>
  <si>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</si>
  <si>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</si>
  <si>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</si>
  <si>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</si>
  <si>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</si>
  <si>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</si>
  <si>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</si>
  <si>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</si>
  <si>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</si>
  <si>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</si>
  <si>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</si>
  <si>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</si>
  <si>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</si>
  <si>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</si>
  <si>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</si>
  <si>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</si>
  <si>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</si>
  <si>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</si>
  <si>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</si>
  <si>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</si>
  <si>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</si>
  <si>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</si>
  <si>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</si>
  <si>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(31/05/2026)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</si>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</sst>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-0.3690280914306641</v>
      </c>
      <c r="E3" s="2">
        <v>-0.3868274688720703</v>
      </c>
      <c r="F3" s="2">
        <v>-0.3466606140136719</v>
      </c>
      <c r="G3" s="2">
        <v>-0.3860344886779785</v>
      </c>
      <c r="H3" s="2">
        <v>-0.3641548156738281</v>
      </c>
      <c r="I3" s="2">
        <v>-0.3564472198486328</v>
      </c>
      <c r="J3" s="2">
        <v>-0.3699908256530762</v>
      </c>
      <c r="K3" s="2">
        <v>-0.3710765838623047</v>
      </c>
      <c r="L3" s="2">
        <v>-0.3737716674804688</v>
      </c>
      <c r="M3" s="2">
        <v>-0.410426139831543</v>
      </c>
      <c r="N3" s="2">
        <v>-0.4248666763305664</v>
      </c>
      <c r="O3" s="2">
        <v>-0.4497666358947754</v>
      </c>
      <c r="P3" s="2">
        <v>-0.431464672088623</v>
      </c>
      <c r="Q3" s="2">
        <v>-0.4390969276428223</v>
      </c>
      <c r="R3" s="2">
        <v>-0.4359235763549805</v>
      </c>
      <c r="S3" s="2">
        <v>-0.4175662994384766</v>
      </c>
      <c r="T3" s="2">
        <v>-0.4047012329101562</v>
      </c>
      <c r="U3" s="2">
        <v>-0.4160842895507812</v>
      </c>
      <c r="V3" s="2">
        <v>-0.4169149398803711</v>
      </c>
      <c r="W3" s="2">
        <v>-0.4195938110351562</v>
      </c>
      <c r="X3" s="2">
        <v>-0.3509979248046875</v>
      </c>
      <c r="Y3" s="2">
        <v>-0.3668022155761719</v>
      </c>
      <c r="Z3" s="2">
        <v>-0.3624649047851562</v>
      </c>
      <c r="AA3" s="2">
        <v>-0.3850545883178711</v>
      </c>
    </row>
    <row r="4" spans="1:27">
      <c r="A4">
        <v>9600</v>
      </c>
      <c r="B4" t="s">
        <v>1</v>
      </c>
      <c r="C4" t="s">
        <v>81</v>
      </c>
      <c r="D4" s="2">
        <v>-0.3587589263916016</v>
      </c>
      <c r="E4" s="2">
        <v>-0.3777856826782227</v>
      </c>
      <c r="F4" s="2">
        <v>-0.3338737487792969</v>
      </c>
      <c r="G4" s="2">
        <v>-0.3664102554321289</v>
      </c>
      <c r="H4" s="2">
        <v>-0.3422937393188477</v>
      </c>
      <c r="I4" s="2">
        <v>-0.3330936431884766</v>
      </c>
      <c r="J4" s="2">
        <v>-0.3492660522460938</v>
      </c>
      <c r="K4" s="2">
        <v>-0.3519506454467773</v>
      </c>
      <c r="L4" s="2">
        <v>-0.3587770462036133</v>
      </c>
      <c r="M4" s="2">
        <v>-0.4058685302734375</v>
      </c>
      <c r="N4" s="2">
        <v>-0.4271831512451172</v>
      </c>
      <c r="O4" s="2">
        <v>-0.4497923851013184</v>
      </c>
      <c r="P4" s="2">
        <v>-0.4312477111816406</v>
      </c>
      <c r="Q4" s="2">
        <v>-0.4370555877685547</v>
      </c>
      <c r="R4" s="2">
        <v>-0.4339966773986816</v>
      </c>
      <c r="S4" s="2">
        <v>-0.4130887985229492</v>
      </c>
      <c r="T4" s="2">
        <v>-0.4013051986694336</v>
      </c>
      <c r="U4" s="2">
        <v>-0.4047560691833496</v>
      </c>
      <c r="V4" s="2">
        <v>-0.4081859588623047</v>
      </c>
      <c r="W4" s="2">
        <v>-0.4222755432128906</v>
      </c>
      <c r="X4" s="2">
        <v>-0.3578758239746094</v>
      </c>
      <c r="Y4" s="2">
        <v>-0.3745059967041016</v>
      </c>
      <c r="Z4" s="2">
        <v>-0.3679695129394531</v>
      </c>
      <c r="AA4" s="2">
        <v>-0.3851585388183594</v>
      </c>
    </row>
    <row r="5" spans="1:27">
      <c r="A5">
        <v>29670</v>
      </c>
      <c r="B5" t="s">
        <v>2</v>
      </c>
      <c r="C5" t="s">
        <v>82</v>
      </c>
      <c r="D5" s="2">
        <v>-0.3642864227294922</v>
      </c>
      <c r="E5" s="2">
        <v>-0.3824291229248047</v>
      </c>
      <c r="F5" s="2">
        <v>-0.344202995300293</v>
      </c>
      <c r="G5" s="2">
        <v>-0.3844618797302246</v>
      </c>
      <c r="H5" s="2">
        <v>-0.3632411956787109</v>
      </c>
      <c r="I5" s="2">
        <v>-0.3556256294250488</v>
      </c>
      <c r="J5" s="2">
        <v>-0.3686652183532715</v>
      </c>
      <c r="K5" s="2">
        <v>-0.3692665100097656</v>
      </c>
      <c r="L5" s="2">
        <v>-0.3702945709228516</v>
      </c>
      <c r="M5" s="2">
        <v>-0.4048175811767578</v>
      </c>
      <c r="N5" s="2">
        <v>-0.4180698394775391</v>
      </c>
      <c r="O5" s="2">
        <v>-0.4448280334472656</v>
      </c>
      <c r="P5" s="2">
        <v>-0.4269728660583496</v>
      </c>
      <c r="Q5" s="2">
        <v>-0.4353375434875488</v>
      </c>
      <c r="R5" s="2">
        <v>-0.432197093963623</v>
      </c>
      <c r="S5" s="2">
        <v>-0.4144501686096191</v>
      </c>
      <c r="T5" s="2">
        <v>-0.401432991027832</v>
      </c>
      <c r="U5" s="2">
        <v>-0.4133110046386719</v>
      </c>
      <c r="V5" s="2">
        <v>-0.4122886657714844</v>
      </c>
      <c r="W5" s="2">
        <v>-0.4110307693481445</v>
      </c>
      <c r="X5" s="2">
        <v>-0.3414211273193359</v>
      </c>
      <c r="Y5" s="2">
        <v>-0.3568134307861328</v>
      </c>
      <c r="Z5" s="2">
        <v>-0.3533115386962891</v>
      </c>
      <c r="AA5" s="2">
        <v>-0.378108024597168</v>
      </c>
    </row>
    <row r="6" spans="1:27">
      <c r="A6">
        <v>39650</v>
      </c>
      <c r="B6" t="s">
        <v>3</v>
      </c>
      <c r="C6" t="s">
        <v>82</v>
      </c>
      <c r="D6" s="2">
        <v>-0.4957923889160156</v>
      </c>
      <c r="E6" s="2">
        <v>-0.5026559829711914</v>
      </c>
      <c r="F6" s="2">
        <v>-0.4524440765380859</v>
      </c>
      <c r="G6" s="2">
        <v>-0.4878153800964355</v>
      </c>
      <c r="H6" s="2">
        <v>-0.4617080688476562</v>
      </c>
      <c r="I6" s="2">
        <v>-0.449364185333252</v>
      </c>
      <c r="J6" s="2">
        <v>-0.4676628112792969</v>
      </c>
      <c r="K6" s="2">
        <v>-0.4723796844482422</v>
      </c>
      <c r="L6" s="2">
        <v>-0.485926628112793</v>
      </c>
      <c r="M6" s="2">
        <v>-0.539393424987793</v>
      </c>
      <c r="N6" s="2">
        <v>-0.5644779205322266</v>
      </c>
      <c r="O6" s="2">
        <v>-0.5925130844116211</v>
      </c>
      <c r="P6" s="2">
        <v>-0.5716958045959473</v>
      </c>
      <c r="Q6" s="2">
        <v>-0.5772080421447754</v>
      </c>
      <c r="R6" s="2">
        <v>-0.5741171836853027</v>
      </c>
      <c r="S6" s="2">
        <v>-0.5487022399902344</v>
      </c>
      <c r="T6" s="2">
        <v>-0.5365815162658691</v>
      </c>
      <c r="U6" s="2">
        <v>-0.5495724678039551</v>
      </c>
      <c r="V6" s="2">
        <v>-0.5624570846557617</v>
      </c>
      <c r="W6" s="2">
        <v>-0.5793876647949219</v>
      </c>
      <c r="X6" s="2">
        <v>-0.5232162475585938</v>
      </c>
      <c r="Y6" s="2">
        <v>-0.5395412445068359</v>
      </c>
      <c r="Z6" s="2">
        <v>-0.5314159393310547</v>
      </c>
      <c r="AA6" s="2">
        <v>-0.5315408706665039</v>
      </c>
    </row>
    <row r="7" spans="1:27">
      <c r="A7">
        <v>29610</v>
      </c>
      <c r="B7" t="s">
        <v>4</v>
      </c>
      <c r="C7" t="s">
        <v>82</v>
      </c>
      <c r="D7" s="2">
        <v>-0.36273193359375</v>
      </c>
      <c r="E7" s="2">
        <v>-0.3808813095092773</v>
      </c>
      <c r="F7" s="2">
        <v>-0.3427715301513672</v>
      </c>
      <c r="G7" s="2">
        <v>-0.38287353515625</v>
      </c>
      <c r="H7" s="2">
        <v>-0.3617305755615234</v>
      </c>
      <c r="I7" s="2">
        <v>-0.354161262512207</v>
      </c>
      <c r="J7" s="2">
        <v>-0.3671565055847168</v>
      </c>
      <c r="K7" s="2">
        <v>-0.3677234649658203</v>
      </c>
      <c r="L7" s="2">
        <v>-0.3686647415161133</v>
      </c>
      <c r="M7" s="2">
        <v>-0.403141975402832</v>
      </c>
      <c r="N7" s="2">
        <v>-0.4163894653320312</v>
      </c>
      <c r="O7" s="2">
        <v>-0.4430708885192871</v>
      </c>
      <c r="P7" s="2">
        <v>-0.4252643585205078</v>
      </c>
      <c r="Q7" s="2">
        <v>-0.4336175918579102</v>
      </c>
      <c r="R7" s="2">
        <v>-0.4304718971252441</v>
      </c>
      <c r="S7" s="2">
        <v>-0.4127674102783203</v>
      </c>
      <c r="T7" s="2">
        <v>-0.3998284339904785</v>
      </c>
      <c r="U7" s="2">
        <v>-0.4116077423095703</v>
      </c>
      <c r="V7" s="2">
        <v>-0.4105310440063477</v>
      </c>
      <c r="W7" s="2">
        <v>-0.4091806411743164</v>
      </c>
      <c r="X7" s="2">
        <v>-0.3394603729248047</v>
      </c>
      <c r="Y7" s="2">
        <v>-0.3548507690429688</v>
      </c>
      <c r="Z7" s="2">
        <v>-0.3513355255126953</v>
      </c>
      <c r="AA7" s="2">
        <v>-0.3764457702636719</v>
      </c>
    </row>
    <row r="8" spans="1:27">
      <c r="A8">
        <v>39625</v>
      </c>
      <c r="B8" t="s">
        <v>5</v>
      </c>
      <c r="C8" t="s">
        <v>82</v>
      </c>
      <c r="D8" s="2">
        <v>-0.3258790969848633</v>
      </c>
      <c r="E8" s="2">
        <v>-0.3524837493896484</v>
      </c>
      <c r="F8" s="2">
        <v>-0.3161287307739258</v>
      </c>
      <c r="G8" s="2">
        <v>-0.3656268119812012</v>
      </c>
      <c r="H8" s="2">
        <v>-0.3447628021240234</v>
      </c>
      <c r="I8" s="2">
        <v>-0.3356771469116211</v>
      </c>
      <c r="J8" s="2">
        <v>-0.350034236907959</v>
      </c>
      <c r="K8" s="2">
        <v>-0.3504829406738281</v>
      </c>
      <c r="L8" s="2">
        <v>-0.3458480834960938</v>
      </c>
      <c r="M8" s="2">
        <v>-0.3710365295410156</v>
      </c>
      <c r="N8" s="2">
        <v>-0.3776140213012695</v>
      </c>
      <c r="O8" s="2">
        <v>-0.4058337211608887</v>
      </c>
      <c r="P8" s="2">
        <v>-0.386073112487793</v>
      </c>
      <c r="Q8" s="2">
        <v>-0.3960180282592773</v>
      </c>
      <c r="R8" s="2">
        <v>-0.3927369117736816</v>
      </c>
      <c r="S8" s="2">
        <v>-0.3758177757263184</v>
      </c>
      <c r="T8" s="2">
        <v>-0.361936092376709</v>
      </c>
      <c r="U8" s="2">
        <v>-0.3764162063598633</v>
      </c>
      <c r="V8" s="2">
        <v>-0.3683385848999023</v>
      </c>
      <c r="W8" s="2">
        <v>-0.359553337097168</v>
      </c>
      <c r="X8" s="2">
        <v>-0.2904815673828125</v>
      </c>
      <c r="Y8" s="2">
        <v>-0.3054428100585938</v>
      </c>
      <c r="Z8" s="2">
        <v>-0.3014602661132812</v>
      </c>
      <c r="AA8" s="2">
        <v>-0.3280105590820312</v>
      </c>
    </row>
    <row r="9" spans="1:27">
      <c r="A9">
        <v>39610</v>
      </c>
      <c r="B9" t="s">
        <v>6</v>
      </c>
      <c r="C9" t="s">
        <v>82</v>
      </c>
      <c r="D9" s="2">
        <v>-0.3259668350219727</v>
      </c>
      <c r="E9" s="2">
        <v>-0.352543830871582</v>
      </c>
      <c r="F9" s="2">
        <v>-0.316187858581543</v>
      </c>
      <c r="G9" s="2">
        <v>-0.365664005279541</v>
      </c>
      <c r="H9" s="2">
        <v>-0.3447995185852051</v>
      </c>
      <c r="I9" s="2">
        <v>-0.3357129096984863</v>
      </c>
      <c r="J9" s="2">
        <v>-0.3500704765319824</v>
      </c>
      <c r="K9" s="2">
        <v>-0.350520133972168</v>
      </c>
      <c r="L9" s="2">
        <v>-0.345911979675293</v>
      </c>
      <c r="M9" s="2">
        <v>-0.3711109161376953</v>
      </c>
      <c r="N9" s="2">
        <v>-0.3777027130126953</v>
      </c>
      <c r="O9" s="2">
        <v>-0.4059243202209473</v>
      </c>
      <c r="P9" s="2">
        <v>-0.3861689567565918</v>
      </c>
      <c r="Q9" s="2">
        <v>-0.3961105346679688</v>
      </c>
      <c r="R9" s="2">
        <v>-0.3928303718566895</v>
      </c>
      <c r="S9" s="2">
        <v>-0.375910758972168</v>
      </c>
      <c r="T9" s="2">
        <v>-0.362030029296875</v>
      </c>
      <c r="U9" s="2">
        <v>-0.3765063285827637</v>
      </c>
      <c r="V9" s="2">
        <v>-0.3684463500976562</v>
      </c>
      <c r="W9" s="2">
        <v>-0.3596534729003906</v>
      </c>
      <c r="X9" s="2">
        <v>-0.2906055450439453</v>
      </c>
      <c r="Y9" s="2">
        <v>-0.3055667877197266</v>
      </c>
      <c r="Z9" s="2">
        <v>-0.3015880584716797</v>
      </c>
      <c r="AA9" s="2">
        <v>-0.3281288146972656</v>
      </c>
    </row>
    <row r="10" spans="1:27">
      <c r="A10">
        <v>39635</v>
      </c>
      <c r="B10" t="s">
        <v>7</v>
      </c>
      <c r="C10" t="s">
        <v>82</v>
      </c>
      <c r="D10" s="2">
        <v>-0.4331741333007812</v>
      </c>
      <c r="E10" s="2">
        <v>-0.4447860717773438</v>
      </c>
      <c r="F10" s="2">
        <v>-0.4044971466064453</v>
      </c>
      <c r="G10" s="2">
        <v>-0.4429426193237305</v>
      </c>
      <c r="H10" s="2">
        <v>-0.4183597564697266</v>
      </c>
      <c r="I10" s="2">
        <v>-0.4081020355224609</v>
      </c>
      <c r="J10" s="2">
        <v>-0.4236292839050293</v>
      </c>
      <c r="K10" s="2">
        <v>-0.42718505859375</v>
      </c>
      <c r="L10" s="2">
        <v>-0.4332923889160156</v>
      </c>
      <c r="M10" s="2">
        <v>-0.4748477935791016</v>
      </c>
      <c r="N10" s="2">
        <v>-0.491978645324707</v>
      </c>
      <c r="O10" s="2">
        <v>-0.526036262512207</v>
      </c>
      <c r="P10" s="2">
        <v>-0.5049014091491699</v>
      </c>
      <c r="Q10" s="2">
        <v>-0.5128273963928223</v>
      </c>
      <c r="R10" s="2">
        <v>-0.5097951889038086</v>
      </c>
      <c r="S10" s="2">
        <v>-0.4914693832397461</v>
      </c>
      <c r="T10" s="2">
        <v>-0.4751057624816895</v>
      </c>
      <c r="U10" s="2">
        <v>-0.4902372360229492</v>
      </c>
      <c r="V10" s="2">
        <v>-0.4922332763671875</v>
      </c>
      <c r="W10" s="2">
        <v>-0.4979276657104492</v>
      </c>
      <c r="X10" s="2">
        <v>-0.4350471496582031</v>
      </c>
      <c r="Y10" s="2">
        <v>-0.4505729675292969</v>
      </c>
      <c r="Z10" s="2">
        <v>-0.4460582733154297</v>
      </c>
      <c r="AA10" s="2">
        <v>-0.4598331451416016</v>
      </c>
    </row>
    <row r="11" spans="1:27">
      <c r="A11">
        <v>29640</v>
      </c>
      <c r="B11" t="s">
        <v>8</v>
      </c>
      <c r="C11" t="s">
        <v>82</v>
      </c>
      <c r="D11" s="2">
        <v>-0.3649730682373047</v>
      </c>
      <c r="E11" s="2">
        <v>-0.3830957412719727</v>
      </c>
      <c r="F11" s="2">
        <v>-0.3448362350463867</v>
      </c>
      <c r="G11" s="2">
        <v>-0.3852071762084961</v>
      </c>
      <c r="H11" s="2">
        <v>-0.3639655113220215</v>
      </c>
      <c r="I11" s="2">
        <v>-0.3563265800476074</v>
      </c>
      <c r="J11" s="2">
        <v>-0.369391918182373</v>
      </c>
      <c r="K11" s="2">
        <v>-0.3700151443481445</v>
      </c>
      <c r="L11" s="2">
        <v>-0.3710651397705078</v>
      </c>
      <c r="M11" s="2">
        <v>-0.4055538177490234</v>
      </c>
      <c r="N11" s="2">
        <v>-0.4187517166137695</v>
      </c>
      <c r="O11" s="2">
        <v>-0.4455866813659668</v>
      </c>
      <c r="P11" s="2">
        <v>-0.4276599884033203</v>
      </c>
      <c r="Q11" s="2">
        <v>-0.4360308647155762</v>
      </c>
      <c r="R11" s="2">
        <v>-0.4328832626342773</v>
      </c>
      <c r="S11" s="2">
        <v>-0.4151391983032227</v>
      </c>
      <c r="T11" s="2">
        <v>-0.4020705223083496</v>
      </c>
      <c r="U11" s="2">
        <v>-0.4140453338623047</v>
      </c>
      <c r="V11" s="2">
        <v>-0.4130353927612305</v>
      </c>
      <c r="W11" s="2">
        <v>-0.4117956161499023</v>
      </c>
      <c r="X11" s="2">
        <v>-0.3422565460205078</v>
      </c>
      <c r="Y11" s="2">
        <v>-0.3576393127441406</v>
      </c>
      <c r="Z11" s="2">
        <v>-0.3541603088378906</v>
      </c>
      <c r="AA11" s="2">
        <v>-0.3787775039672852</v>
      </c>
    </row>
    <row r="12" spans="1:27">
      <c r="A12">
        <v>9645</v>
      </c>
      <c r="B12" t="s">
        <v>9</v>
      </c>
      <c r="C12" t="s">
        <v>82</v>
      </c>
      <c r="D12" s="2">
        <v>-0.3307132720947266</v>
      </c>
      <c r="E12" s="2">
        <v>-0.3394021987915039</v>
      </c>
      <c r="F12" s="2">
        <v>-0.3109292984008789</v>
      </c>
      <c r="G12" s="2">
        <v>-0.3608746528625488</v>
      </c>
      <c r="H12" s="2">
        <v>-0.3428440093994141</v>
      </c>
      <c r="I12" s="2">
        <v>-0.3329606056213379</v>
      </c>
      <c r="J12" s="2">
        <v>-0.3469204902648926</v>
      </c>
      <c r="K12" s="2">
        <v>-0.3452720642089844</v>
      </c>
      <c r="L12" s="2">
        <v>-0.3369607925415039</v>
      </c>
      <c r="M12" s="2">
        <v>-0.3589677810668945</v>
      </c>
      <c r="N12" s="2">
        <v>-0.3631591796875</v>
      </c>
      <c r="O12" s="2">
        <v>-0.3977346420288086</v>
      </c>
      <c r="P12" s="2">
        <v>-0.3810791969299316</v>
      </c>
      <c r="Q12" s="2">
        <v>-0.3909296989440918</v>
      </c>
      <c r="R12" s="2">
        <v>-0.3878059387207031</v>
      </c>
      <c r="S12" s="2">
        <v>-0.3737540245056152</v>
      </c>
      <c r="T12" s="2">
        <v>-0.3587822914123535</v>
      </c>
      <c r="U12" s="2">
        <v>-0.3835911750793457</v>
      </c>
      <c r="V12" s="2">
        <v>-0.3788843154907227</v>
      </c>
      <c r="W12" s="2">
        <v>-0.363037109375</v>
      </c>
      <c r="X12" s="2">
        <v>-0.2967166900634766</v>
      </c>
      <c r="Y12" s="2">
        <v>-0.311279296875</v>
      </c>
      <c r="Z12" s="2">
        <v>-0.3108139038085938</v>
      </c>
      <c r="AA12" s="2">
        <v>-0.3318929672241211</v>
      </c>
    </row>
    <row r="13" spans="1:27">
      <c r="A13">
        <v>39640</v>
      </c>
      <c r="B13" t="s">
        <v>10</v>
      </c>
      <c r="C13" t="s">
        <v>82</v>
      </c>
      <c r="D13" s="2">
        <v>-0.3755407333374023</v>
      </c>
      <c r="E13" s="2">
        <v>-0.3878993988037109</v>
      </c>
      <c r="F13" s="2">
        <v>-0.3529653549194336</v>
      </c>
      <c r="G13" s="2">
        <v>-0.3926000595092773</v>
      </c>
      <c r="H13" s="2">
        <v>-0.3714609146118164</v>
      </c>
      <c r="I13" s="2">
        <v>-0.3619961738586426</v>
      </c>
      <c r="J13" s="2">
        <v>-0.3767561912536621</v>
      </c>
      <c r="K13" s="2">
        <v>-0.3775062561035156</v>
      </c>
      <c r="L13" s="2">
        <v>-0.3775234222412109</v>
      </c>
      <c r="M13" s="2">
        <v>-0.4128274917602539</v>
      </c>
      <c r="N13" s="2">
        <v>-0.4260377883911133</v>
      </c>
      <c r="O13" s="2">
        <v>-0.4573850631713867</v>
      </c>
      <c r="P13" s="2">
        <v>-0.4397907257080078</v>
      </c>
      <c r="Q13" s="2">
        <v>-0.4482226371765137</v>
      </c>
      <c r="R13" s="2">
        <v>-0.4452486038208008</v>
      </c>
      <c r="S13" s="2">
        <v>-0.4279074668884277</v>
      </c>
      <c r="T13" s="2">
        <v>-0.4139351844787598</v>
      </c>
      <c r="U13" s="2">
        <v>-0.427091121673584</v>
      </c>
      <c r="V13" s="2">
        <v>-0.426849365234375</v>
      </c>
      <c r="W13" s="2">
        <v>-0.4223041534423828</v>
      </c>
      <c r="X13" s="2">
        <v>-0.3558101654052734</v>
      </c>
      <c r="Y13" s="2">
        <v>-0.37103271484375</v>
      </c>
      <c r="Z13" s="2">
        <v>-0.3686504364013672</v>
      </c>
      <c r="AA13" s="2">
        <v>-0.3907794952392578</v>
      </c>
    </row>
    <row r="14" spans="1:27">
      <c r="A14">
        <v>29660</v>
      </c>
      <c r="B14" t="s">
        <v>11</v>
      </c>
      <c r="C14" t="s">
        <v>82</v>
      </c>
      <c r="D14" s="2">
        <v>-0.3621358871459961</v>
      </c>
      <c r="E14" s="2">
        <v>-0.3780155181884766</v>
      </c>
      <c r="F14" s="2">
        <v>-0.342137336730957</v>
      </c>
      <c r="G14" s="2">
        <v>-0.382051944732666</v>
      </c>
      <c r="H14" s="2">
        <v>-0.3625402450561523</v>
      </c>
      <c r="I14" s="2">
        <v>-0.3534035682678223</v>
      </c>
      <c r="J14" s="2">
        <v>-0.3663778305053711</v>
      </c>
      <c r="K14" s="2">
        <v>-0.3669376373291016</v>
      </c>
      <c r="L14" s="2">
        <v>-0.3678779602050781</v>
      </c>
      <c r="M14" s="2">
        <v>-0.4024248123168945</v>
      </c>
      <c r="N14" s="2">
        <v>-0.4157533645629883</v>
      </c>
      <c r="O14" s="2">
        <v>-0.4423336982727051</v>
      </c>
      <c r="P14" s="2">
        <v>-0.4245972633361816</v>
      </c>
      <c r="Q14" s="2">
        <v>-0.4328937530517578</v>
      </c>
      <c r="R14" s="2">
        <v>-0.4297566413879395</v>
      </c>
      <c r="S14" s="2">
        <v>-0.4120779037475586</v>
      </c>
      <c r="T14" s="2">
        <v>-0.3991990089416504</v>
      </c>
      <c r="U14" s="2">
        <v>-0.4109277725219727</v>
      </c>
      <c r="V14" s="2">
        <v>-0.4080104827880859</v>
      </c>
      <c r="W14" s="2">
        <v>-0.4085912704467773</v>
      </c>
      <c r="X14" s="2">
        <v>-0.3391647338867188</v>
      </c>
      <c r="Y14" s="2">
        <v>-0.3545284271240234</v>
      </c>
      <c r="Z14" s="2">
        <v>-0.3510074615478516</v>
      </c>
      <c r="AA14" s="2">
        <v>-0.3759346008300781</v>
      </c>
    </row>
    <row r="15" spans="1:27">
      <c r="A15">
        <v>39660</v>
      </c>
      <c r="B15" t="s">
        <v>12</v>
      </c>
      <c r="C15" t="s">
        <v>82</v>
      </c>
      <c r="D15" s="2">
        <v>-0.3864307403564453</v>
      </c>
      <c r="E15" s="2">
        <v>-0.4011478424072266</v>
      </c>
      <c r="F15" s="2">
        <v>-0.3627414703369141</v>
      </c>
      <c r="G15" s="2">
        <v>-0.3981990814208984</v>
      </c>
      <c r="H15" s="2">
        <v>-0.3763494491577148</v>
      </c>
      <c r="I15" s="2">
        <v>-0.3669986724853516</v>
      </c>
      <c r="J15" s="2">
        <v>-0.3820137977600098</v>
      </c>
      <c r="K15" s="2">
        <v>-0.3824748992919922</v>
      </c>
      <c r="L15" s="2">
        <v>-0.3847150802612305</v>
      </c>
      <c r="M15" s="2">
        <v>-0.4242410659790039</v>
      </c>
      <c r="N15" s="2">
        <v>-0.4411897659301758</v>
      </c>
      <c r="O15" s="2">
        <v>-0.4697537422180176</v>
      </c>
      <c r="P15" s="2">
        <v>-0.4510879516601562</v>
      </c>
      <c r="Q15" s="2">
        <v>-0.4581108093261719</v>
      </c>
      <c r="R15" s="2">
        <v>-0.4543662071228027</v>
      </c>
      <c r="S15" s="2">
        <v>-0.4359531402587891</v>
      </c>
      <c r="T15" s="2">
        <v>-0.4237799644470215</v>
      </c>
      <c r="U15" s="2">
        <v>-0.4339027404785156</v>
      </c>
      <c r="V15" s="2">
        <v>-0.4366531372070312</v>
      </c>
      <c r="W15" s="2">
        <v>-0.4397983551025391</v>
      </c>
      <c r="X15" s="2">
        <v>-0.3756866455078125</v>
      </c>
      <c r="Y15" s="2">
        <v>-0.3916568756103516</v>
      </c>
      <c r="Z15" s="2">
        <v>-0.3880119323730469</v>
      </c>
      <c r="AA15" s="2">
        <v>-0.4063892364501953</v>
      </c>
    </row>
    <row r="16" spans="1:27">
      <c r="A16">
        <v>39705</v>
      </c>
      <c r="B16" t="s">
        <v>13</v>
      </c>
      <c r="C16" t="s">
        <v>83</v>
      </c>
      <c r="D16" s="2">
        <v>0.009206771850585938</v>
      </c>
      <c r="E16" s="2">
        <v>0.0002889633178710938</v>
      </c>
      <c r="F16" s="2">
        <v>-0.003045082092285156</v>
      </c>
      <c r="G16" s="2">
        <v>-0.008165359497070312</v>
      </c>
      <c r="H16" s="2">
        <v>-0.007448673248291016</v>
      </c>
      <c r="I16" s="2">
        <v>-0.006432056427001953</v>
      </c>
      <c r="J16" s="2">
        <v>-0.009168624877929688</v>
      </c>
      <c r="K16" s="2">
        <v>-0.00543212890625</v>
      </c>
      <c r="L16" s="2">
        <v>0.007906913757324219</v>
      </c>
      <c r="M16" s="2">
        <v>-0.027069091796875</v>
      </c>
      <c r="N16" s="2">
        <v>-0.04814910888671875</v>
      </c>
      <c r="O16" s="2">
        <v>-0.06806707382202148</v>
      </c>
      <c r="P16" s="2">
        <v>-0.07790756225585938</v>
      </c>
      <c r="Q16" s="2">
        <v>-0.08200168609619141</v>
      </c>
      <c r="R16" s="2">
        <v>-0.08344936370849609</v>
      </c>
      <c r="S16" s="2">
        <v>-0.07821846008300781</v>
      </c>
      <c r="T16" s="2">
        <v>-0.07473564147949219</v>
      </c>
      <c r="U16" s="2">
        <v>-0.06447362899780273</v>
      </c>
      <c r="V16" s="2">
        <v>-0.0449981689453125</v>
      </c>
      <c r="W16" s="2">
        <v>-0.001108169555664062</v>
      </c>
      <c r="X16" s="2">
        <v>0.01160430908203125</v>
      </c>
      <c r="Y16" s="2">
        <v>0.008989334106445312</v>
      </c>
      <c r="Z16" s="2">
        <v>0.0089569091796875</v>
      </c>
      <c r="AA16" s="2">
        <v>0.006915092468261719</v>
      </c>
    </row>
    <row r="17" spans="1:27">
      <c r="A17">
        <v>39710</v>
      </c>
      <c r="B17" t="s">
        <v>14</v>
      </c>
      <c r="C17" t="s">
        <v>83</v>
      </c>
      <c r="D17" s="2">
        <v>-0.1182947158813477</v>
      </c>
      <c r="E17" s="2">
        <v>-0.1032886505126953</v>
      </c>
      <c r="F17" s="2">
        <v>-0.09588623046875</v>
      </c>
      <c r="G17" s="2">
        <v>-0.08998966217041016</v>
      </c>
      <c r="H17" s="2">
        <v>-0.08661317825317383</v>
      </c>
      <c r="I17" s="2">
        <v>-0.08655643463134766</v>
      </c>
      <c r="J17" s="2">
        <v>-0.09383678436279297</v>
      </c>
      <c r="K17" s="2">
        <v>-0.09704113006591797</v>
      </c>
      <c r="L17" s="2">
        <v>-0.09442901611328125</v>
      </c>
      <c r="M17" s="2">
        <v>-0.1211214065551758</v>
      </c>
      <c r="N17" s="2">
        <v>-0.1167898178100586</v>
      </c>
      <c r="O17" s="2">
        <v>-0.09258079528808594</v>
      </c>
      <c r="P17" s="2">
        <v>-0.07848930358886719</v>
      </c>
      <c r="Q17" s="2">
        <v>-0.07491922378540039</v>
      </c>
      <c r="R17" s="2">
        <v>-0.07998943328857422</v>
      </c>
      <c r="S17" s="2">
        <v>-0.06911468505859375</v>
      </c>
      <c r="T17" s="2">
        <v>-0.07435131072998047</v>
      </c>
      <c r="U17" s="2">
        <v>-0.1003971099853516</v>
      </c>
      <c r="V17" s="2">
        <v>-0.1311426162719727</v>
      </c>
      <c r="W17" s="2">
        <v>-0.140294075012207</v>
      </c>
      <c r="X17" s="2">
        <v>-0.1613960266113281</v>
      </c>
      <c r="Y17" s="2">
        <v>-0.1690044403076172</v>
      </c>
      <c r="Z17" s="2">
        <v>-0.1583003997802734</v>
      </c>
      <c r="AA17" s="2">
        <v>-0.1367263793945312</v>
      </c>
    </row>
    <row r="18" spans="1:27">
      <c r="A18">
        <v>39730</v>
      </c>
      <c r="B18" t="s">
        <v>15</v>
      </c>
      <c r="C18" t="s">
        <v>83</v>
      </c>
      <c r="D18" s="2">
        <v>-0.03120899200439453</v>
      </c>
      <c r="E18" s="2">
        <v>-0.03769111633300781</v>
      </c>
      <c r="F18" s="2">
        <v>-0.03779029846191406</v>
      </c>
      <c r="G18" s="2">
        <v>-0.04158401489257812</v>
      </c>
      <c r="H18" s="2">
        <v>-0.03967475891113281</v>
      </c>
      <c r="I18" s="2">
        <v>-0.03857660293579102</v>
      </c>
      <c r="J18" s="2">
        <v>-0.04455852508544922</v>
      </c>
      <c r="K18" s="2">
        <v>-0.04168796539306641</v>
      </c>
      <c r="L18" s="2">
        <v>-0.03334331512451172</v>
      </c>
      <c r="M18" s="2">
        <v>-0.07438564300537109</v>
      </c>
      <c r="N18" s="2">
        <v>-0.1000051498413086</v>
      </c>
      <c r="O18" s="2">
        <v>-0.1193819046020508</v>
      </c>
      <c r="P18" s="2">
        <v>-0.1278901100158691</v>
      </c>
      <c r="Q18" s="2">
        <v>-0.132636547088623</v>
      </c>
      <c r="R18" s="2">
        <v>-0.1357603073120117</v>
      </c>
      <c r="S18" s="2">
        <v>-0.1280384063720703</v>
      </c>
      <c r="T18" s="2">
        <v>-0.1232876777648926</v>
      </c>
      <c r="U18" s="2">
        <v>-0.1164307594299316</v>
      </c>
      <c r="V18" s="2">
        <v>-0.1016664505004883</v>
      </c>
      <c r="W18" s="2">
        <v>-0.06104564666748047</v>
      </c>
      <c r="X18" s="2">
        <v>-0.04864311218261719</v>
      </c>
      <c r="Y18" s="2">
        <v>-0.04824638366699219</v>
      </c>
      <c r="Z18" s="2">
        <v>-0.04424095153808594</v>
      </c>
      <c r="AA18" s="2">
        <v>-0.03826045989990234</v>
      </c>
    </row>
    <row r="19" spans="1:27">
      <c r="A19">
        <v>39735</v>
      </c>
      <c r="B19" t="s">
        <v>16</v>
      </c>
      <c r="C19" t="s">
        <v>83</v>
      </c>
      <c r="D19" s="2">
        <v>-0.1044130325317383</v>
      </c>
      <c r="E19" s="2">
        <v>-0.09232234954833984</v>
      </c>
      <c r="F19" s="2">
        <v>-0.08688831329345703</v>
      </c>
      <c r="G19" s="2">
        <v>-0.08190345764160156</v>
      </c>
      <c r="H19" s="2">
        <v>-0.07929134368896484</v>
      </c>
      <c r="I19" s="2">
        <v>-0.07779407501220703</v>
      </c>
      <c r="J19" s="2">
        <v>-0.08258724212646484</v>
      </c>
      <c r="K19" s="2">
        <v>-0.08203887939453125</v>
      </c>
      <c r="L19" s="2">
        <v>-0.08500480651855469</v>
      </c>
      <c r="M19" s="2">
        <v>-0.1169509887695312</v>
      </c>
      <c r="N19" s="2">
        <v>-0.1092166900634766</v>
      </c>
      <c r="O19" s="2">
        <v>-0.08339214324951172</v>
      </c>
      <c r="P19" s="2">
        <v>-0.07099151611328125</v>
      </c>
      <c r="Q19" s="2">
        <v>-0.06622552871704102</v>
      </c>
      <c r="R19" s="2">
        <v>-0.06732892990112305</v>
      </c>
      <c r="S19" s="2">
        <v>-0.05873394012451172</v>
      </c>
      <c r="T19" s="2">
        <v>-0.06487703323364258</v>
      </c>
      <c r="U19" s="2">
        <v>-0.08627891540527344</v>
      </c>
      <c r="V19" s="2">
        <v>-0.1076335906982422</v>
      </c>
      <c r="W19" s="2">
        <v>-0.1104135513305664</v>
      </c>
      <c r="X19" s="2">
        <v>-0.1293659210205078</v>
      </c>
      <c r="Y19" s="2">
        <v>-0.1371021270751953</v>
      </c>
      <c r="Z19" s="2">
        <v>-0.1298618316650391</v>
      </c>
      <c r="AA19" s="2">
        <v>-0.1153745651245117</v>
      </c>
    </row>
    <row r="20" spans="1:27">
      <c r="A20">
        <v>39740</v>
      </c>
      <c r="B20" t="s">
        <v>17</v>
      </c>
      <c r="C20" t="s">
        <v>83</v>
      </c>
      <c r="D20" s="2">
        <v>-0.3342142105102539</v>
      </c>
      <c r="E20" s="2">
        <v>-0.2976703643798828</v>
      </c>
      <c r="F20" s="2">
        <v>-0.271885871887207</v>
      </c>
      <c r="G20" s="2">
        <v>-0.2546868324279785</v>
      </c>
      <c r="H20" s="2">
        <v>-0.2459530830383301</v>
      </c>
      <c r="I20" s="2">
        <v>-0.242650032043457</v>
      </c>
      <c r="J20" s="2">
        <v>-0.2654752731323242</v>
      </c>
      <c r="K20" s="2">
        <v>-0.2784500122070312</v>
      </c>
      <c r="L20" s="2">
        <v>-0.2760457992553711</v>
      </c>
      <c r="M20" s="2">
        <v>-0.2824668884277344</v>
      </c>
      <c r="N20" s="2">
        <v>-0.242650032043457</v>
      </c>
      <c r="O20" s="2">
        <v>-0.1605319976806641</v>
      </c>
      <c r="P20" s="2">
        <v>-0.1083517074584961</v>
      </c>
      <c r="Q20" s="2">
        <v>-0.09745168685913086</v>
      </c>
      <c r="R20" s="2">
        <v>-0.099090576171875</v>
      </c>
      <c r="S20" s="2">
        <v>-0.08305168151855469</v>
      </c>
      <c r="T20" s="2">
        <v>-0.09980106353759766</v>
      </c>
      <c r="U20" s="2">
        <v>-0.1732025146484375</v>
      </c>
      <c r="V20" s="2">
        <v>-0.2925834655761719</v>
      </c>
      <c r="W20" s="2">
        <v>-0.3992137908935547</v>
      </c>
      <c r="X20" s="2">
        <v>-0.473907470703125</v>
      </c>
      <c r="Y20" s="2">
        <v>-0.4944839477539062</v>
      </c>
      <c r="Z20" s="2">
        <v>-0.4505672454833984</v>
      </c>
      <c r="AA20" s="2">
        <v>-0.3864431381225586</v>
      </c>
    </row>
    <row r="21" spans="1:27">
      <c r="A21">
        <v>29750</v>
      </c>
      <c r="B21" t="s">
        <v>18</v>
      </c>
      <c r="C21" t="s">
        <v>83</v>
      </c>
      <c r="D21" s="2">
        <v>-0.109013557434082</v>
      </c>
      <c r="E21" s="2">
        <v>-0.09428119659423828</v>
      </c>
      <c r="F21" s="2">
        <v>-0.08892345428466797</v>
      </c>
      <c r="G21" s="2">
        <v>-0.08322620391845703</v>
      </c>
      <c r="H21" s="2">
        <v>-0.08030796051025391</v>
      </c>
      <c r="I21" s="2">
        <v>-0.07989788055419922</v>
      </c>
      <c r="J21" s="2">
        <v>-0.08745956420898438</v>
      </c>
      <c r="K21" s="2">
        <v>-0.08939933776855469</v>
      </c>
      <c r="L21" s="2">
        <v>-0.0845794677734375</v>
      </c>
      <c r="M21" s="2">
        <v>-0.1050472259521484</v>
      </c>
      <c r="N21" s="2">
        <v>-0.09776878356933594</v>
      </c>
      <c r="O21" s="2">
        <v>-0.07156467437744141</v>
      </c>
      <c r="P21" s="2">
        <v>-0.0571751594543457</v>
      </c>
      <c r="Q21" s="2">
        <v>-0.05336475372314453</v>
      </c>
      <c r="R21" s="2">
        <v>-0.05663728713989258</v>
      </c>
      <c r="S21" s="2">
        <v>-0.0467219352722168</v>
      </c>
      <c r="T21" s="2">
        <v>-0.05262279510498047</v>
      </c>
      <c r="U21" s="2">
        <v>-0.0789947509765625</v>
      </c>
      <c r="V21" s="2">
        <v>-0.1115827560424805</v>
      </c>
      <c r="W21" s="2">
        <v>-0.1170330047607422</v>
      </c>
      <c r="X21" s="2">
        <v>-0.1405792236328125</v>
      </c>
      <c r="Y21" s="2">
        <v>-0.1502227783203125</v>
      </c>
      <c r="Z21" s="2">
        <v>-0.1412601470947266</v>
      </c>
      <c r="AA21" s="2">
        <v>-0.1230030059814453</v>
      </c>
    </row>
    <row r="22" spans="1:27">
      <c r="A22">
        <v>29745</v>
      </c>
      <c r="B22" t="s">
        <v>19</v>
      </c>
      <c r="C22" t="s">
        <v>83</v>
      </c>
      <c r="D22" s="2">
        <v>-0.1081342697143555</v>
      </c>
      <c r="E22" s="2">
        <v>-0.09416580200195312</v>
      </c>
      <c r="F22" s="2">
        <v>-0.08862018585205078</v>
      </c>
      <c r="G22" s="2">
        <v>-0.08316516876220703</v>
      </c>
      <c r="H22" s="2">
        <v>-0.08041954040527344</v>
      </c>
      <c r="I22" s="2">
        <v>-0.07999229431152344</v>
      </c>
      <c r="J22" s="2">
        <v>-0.08730792999267578</v>
      </c>
      <c r="K22" s="2">
        <v>-0.08925724029541016</v>
      </c>
      <c r="L22" s="2">
        <v>-0.08438205718994141</v>
      </c>
      <c r="M22" s="2">
        <v>-0.1057271957397461</v>
      </c>
      <c r="N22" s="2">
        <v>-0.09831523895263672</v>
      </c>
      <c r="O22" s="2">
        <v>-0.07215547561645508</v>
      </c>
      <c r="P22" s="2">
        <v>-0.05771827697753906</v>
      </c>
      <c r="Q22" s="2">
        <v>-0.05383872985839844</v>
      </c>
      <c r="R22" s="2">
        <v>-0.05707979202270508</v>
      </c>
      <c r="S22" s="2">
        <v>-0.04740810394287109</v>
      </c>
      <c r="T22" s="2">
        <v>-0.05334758758544922</v>
      </c>
      <c r="U22" s="2">
        <v>-0.07933616638183594</v>
      </c>
      <c r="V22" s="2">
        <v>-0.1113185882568359</v>
      </c>
      <c r="W22" s="2">
        <v>-0.1176729202270508</v>
      </c>
      <c r="X22" s="2">
        <v>-0.1401805877685547</v>
      </c>
      <c r="Y22" s="2">
        <v>-0.1494541168212891</v>
      </c>
      <c r="Z22" s="2">
        <v>-0.1405048370361328</v>
      </c>
      <c r="AA22" s="2">
        <v>-0.1223573684692383</v>
      </c>
    </row>
    <row r="23" spans="1:27">
      <c r="A23">
        <v>39755</v>
      </c>
      <c r="B23" t="s">
        <v>20</v>
      </c>
      <c r="C23" t="s">
        <v>83</v>
      </c>
      <c r="D23" s="2">
        <v>-0.1731195449829102</v>
      </c>
      <c r="E23" s="2">
        <v>-0.1516904830932617</v>
      </c>
      <c r="F23" s="2">
        <v>-0.141230583190918</v>
      </c>
      <c r="G23" s="2">
        <v>-0.1321353912353516</v>
      </c>
      <c r="H23" s="2">
        <v>-0.1280503273010254</v>
      </c>
      <c r="I23" s="2">
        <v>-0.1272478103637695</v>
      </c>
      <c r="J23" s="2">
        <v>-0.1385860443115234</v>
      </c>
      <c r="K23" s="2">
        <v>-0.1430997848510742</v>
      </c>
      <c r="L23" s="2">
        <v>-0.1388435363769531</v>
      </c>
      <c r="M23" s="2">
        <v>-0.1529703140258789</v>
      </c>
      <c r="N23" s="2">
        <v>-0.134852409362793</v>
      </c>
      <c r="O23" s="2">
        <v>-0.09157514572143555</v>
      </c>
      <c r="P23" s="2">
        <v>-0.06638288497924805</v>
      </c>
      <c r="Q23" s="2">
        <v>-0.05973196029663086</v>
      </c>
      <c r="R23" s="2">
        <v>-0.06241369247436523</v>
      </c>
      <c r="S23" s="2">
        <v>-0.05193138122558594</v>
      </c>
      <c r="T23" s="2">
        <v>-0.06110620498657227</v>
      </c>
      <c r="U23" s="2">
        <v>-0.1013851165771484</v>
      </c>
      <c r="V23" s="2">
        <v>-0.1580228805541992</v>
      </c>
      <c r="W23" s="2">
        <v>-0.1929693222045898</v>
      </c>
      <c r="X23" s="2">
        <v>-0.2322845458984375</v>
      </c>
      <c r="Y23" s="2">
        <v>-0.2460460662841797</v>
      </c>
      <c r="Z23" s="2">
        <v>-0.2290687561035156</v>
      </c>
      <c r="AA23" s="2">
        <v>-0.19744873046875</v>
      </c>
    </row>
    <row r="24" spans="1:27">
      <c r="A24">
        <v>39750</v>
      </c>
      <c r="B24" t="s">
        <v>21</v>
      </c>
      <c r="C24" t="s">
        <v>83</v>
      </c>
      <c r="D24" s="2">
        <v>0.02073574066162109</v>
      </c>
      <c r="E24" s="2">
        <v>0.01983070373535156</v>
      </c>
      <c r="F24" s="2">
        <v>0.01935482025146484</v>
      </c>
      <c r="G24" s="2">
        <v>0.01649761199951172</v>
      </c>
      <c r="H24" s="2">
        <v>0.01654863357543945</v>
      </c>
      <c r="I24" s="2">
        <v>0.01697826385498047</v>
      </c>
      <c r="J24" s="2">
        <v>0.01609230041503906</v>
      </c>
      <c r="K24" s="2">
        <v>0.01916694641113281</v>
      </c>
      <c r="L24" s="2">
        <v>0.03084850311279297</v>
      </c>
      <c r="M24" s="2">
        <v>-0.004374504089355469</v>
      </c>
      <c r="N24" s="2">
        <v>-0.01209545135498047</v>
      </c>
      <c r="O24" s="2">
        <v>-0.01547145843505859</v>
      </c>
      <c r="P24" s="2">
        <v>-0.01700401306152344</v>
      </c>
      <c r="Q24" s="2">
        <v>-0.01818656921386719</v>
      </c>
      <c r="R24" s="2">
        <v>-0.01996231079101562</v>
      </c>
      <c r="S24" s="2">
        <v>-0.0145263671875</v>
      </c>
      <c r="T24" s="2">
        <v>-0.01690769195556641</v>
      </c>
      <c r="U24" s="2">
        <v>-0.01769542694091797</v>
      </c>
      <c r="V24" s="2">
        <v>-0.01321697235107422</v>
      </c>
      <c r="W24" s="2">
        <v>0.01586627960205078</v>
      </c>
      <c r="X24" s="2">
        <v>0.02009201049804688</v>
      </c>
      <c r="Y24" s="2">
        <v>0.01752281188964844</v>
      </c>
      <c r="Z24" s="2">
        <v>0.01685714721679688</v>
      </c>
      <c r="AA24" s="2">
        <v>0.01900386810302734</v>
      </c>
    </row>
    <row r="25" spans="1:27">
      <c r="A25">
        <v>39760</v>
      </c>
      <c r="B25" t="s">
        <v>22</v>
      </c>
      <c r="C25" t="s">
        <v>83</v>
      </c>
      <c r="D25" s="2">
        <v>-0.01018714904785156</v>
      </c>
      <c r="E25" s="2">
        <v>-0.007070541381835938</v>
      </c>
      <c r="F25" s="2">
        <v>-0.004673004150390625</v>
      </c>
      <c r="G25" s="2">
        <v>-0.005097389221191406</v>
      </c>
      <c r="H25" s="2">
        <v>-0.0056304931640625</v>
      </c>
      <c r="I25" s="2">
        <v>-0.004232406616210938</v>
      </c>
      <c r="J25" s="2">
        <v>-0.007120132446289062</v>
      </c>
      <c r="K25" s="2">
        <v>-0.005187034606933594</v>
      </c>
      <c r="L25" s="2">
        <v>0.005548477172851562</v>
      </c>
      <c r="M25" s="2">
        <v>-0.02748966217041016</v>
      </c>
      <c r="N25" s="2">
        <v>-0.03139019012451172</v>
      </c>
      <c r="O25" s="2">
        <v>-0.02883434295654297</v>
      </c>
      <c r="P25" s="2">
        <v>-0.02455282211303711</v>
      </c>
      <c r="Q25" s="2">
        <v>-0.02408552169799805</v>
      </c>
      <c r="R25" s="2">
        <v>-0.02750444412231445</v>
      </c>
      <c r="S25" s="2">
        <v>-0.01983451843261719</v>
      </c>
      <c r="T25" s="2">
        <v>-0.02437925338745117</v>
      </c>
      <c r="U25" s="2">
        <v>-0.03268766403198242</v>
      </c>
      <c r="V25" s="2">
        <v>-0.03632164001464844</v>
      </c>
      <c r="W25" s="2">
        <v>-0.02138233184814453</v>
      </c>
      <c r="X25" s="2">
        <v>-0.02264785766601562</v>
      </c>
      <c r="Y25" s="2">
        <v>-0.02691078186035156</v>
      </c>
      <c r="Z25" s="2">
        <v>-0.02736473083496094</v>
      </c>
      <c r="AA25" s="2">
        <v>-0.01943397521972656</v>
      </c>
    </row>
    <row r="26" spans="1:27">
      <c r="A26">
        <v>39940</v>
      </c>
      <c r="B26" t="s">
        <v>23</v>
      </c>
      <c r="C26" t="s">
        <v>83</v>
      </c>
      <c r="D26" s="2">
        <v>-0.1644811630249023</v>
      </c>
      <c r="E26" s="2">
        <v>-0.1421918869018555</v>
      </c>
      <c r="F26" s="2">
        <v>-0.1315088272094727</v>
      </c>
      <c r="G26" s="2">
        <v>-0.1234893798828125</v>
      </c>
      <c r="H26" s="2">
        <v>-0.1199612617492676</v>
      </c>
      <c r="I26" s="2">
        <v>-0.1180853843688965</v>
      </c>
      <c r="J26" s="2">
        <v>-0.1244678497314453</v>
      </c>
      <c r="K26" s="2">
        <v>-0.1217927932739258</v>
      </c>
      <c r="L26" s="2">
        <v>-0.1184892654418945</v>
      </c>
      <c r="M26" s="2">
        <v>-0.1293115615844727</v>
      </c>
      <c r="N26" s="2">
        <v>-0.09592914581298828</v>
      </c>
      <c r="O26" s="2">
        <v>-0.04590511322021484</v>
      </c>
      <c r="P26" s="2">
        <v>-0.01805734634399414</v>
      </c>
      <c r="Q26" s="2">
        <v>-0.004987239837646484</v>
      </c>
      <c r="R26" s="2">
        <v>-0.004607200622558594</v>
      </c>
      <c r="S26" s="2">
        <v>0.002389907836914062</v>
      </c>
      <c r="T26" s="2">
        <v>-0.01210832595825195</v>
      </c>
      <c r="U26" s="2">
        <v>-0.05600833892822266</v>
      </c>
      <c r="V26" s="2">
        <v>-0.1089153289794922</v>
      </c>
      <c r="W26" s="2">
        <v>-0.1503324508666992</v>
      </c>
      <c r="X26" s="2">
        <v>-0.1977138519287109</v>
      </c>
      <c r="Y26" s="2">
        <v>-0.2162685394287109</v>
      </c>
      <c r="Z26" s="2">
        <v>-0.208404541015625</v>
      </c>
      <c r="AA26" s="2">
        <v>-0.1813602447509766</v>
      </c>
    </row>
    <row r="27" spans="1:27">
      <c r="A27">
        <v>39765</v>
      </c>
      <c r="B27" t="s">
        <v>24</v>
      </c>
      <c r="C27" t="s">
        <v>83</v>
      </c>
      <c r="D27" s="2">
        <v>-0.00128173828125</v>
      </c>
      <c r="E27" s="2">
        <v>-0.01086711883544922</v>
      </c>
      <c r="F27" s="2">
        <v>-0.01387214660644531</v>
      </c>
      <c r="G27" s="2">
        <v>-0.01872444152832031</v>
      </c>
      <c r="H27" s="2">
        <v>-0.01792097091674805</v>
      </c>
      <c r="I27" s="2">
        <v>-0.01625967025756836</v>
      </c>
      <c r="J27" s="2">
        <v>-0.02037239074707031</v>
      </c>
      <c r="K27" s="2">
        <v>-0.01610851287841797</v>
      </c>
      <c r="L27" s="2">
        <v>-0.001321792602539062</v>
      </c>
      <c r="M27" s="2">
        <v>-0.03510189056396484</v>
      </c>
      <c r="N27" s="2">
        <v>-0.05755043029785156</v>
      </c>
      <c r="O27" s="2">
        <v>-0.0784764289855957</v>
      </c>
      <c r="P27" s="2">
        <v>-0.0883641242980957</v>
      </c>
      <c r="Q27" s="2">
        <v>-0.09324502944946289</v>
      </c>
      <c r="R27" s="2">
        <v>-0.09571456909179688</v>
      </c>
      <c r="S27" s="2">
        <v>-0.09031486511230469</v>
      </c>
      <c r="T27" s="2">
        <v>-0.08623170852661133</v>
      </c>
      <c r="U27" s="2">
        <v>-0.07604503631591797</v>
      </c>
      <c r="V27" s="2">
        <v>-0.05659389495849609</v>
      </c>
      <c r="W27" s="2">
        <v>-0.01439189910888672</v>
      </c>
      <c r="X27" s="2">
        <v>-0.0009822845458984375</v>
      </c>
      <c r="Y27" s="2">
        <v>-0.003849029541015625</v>
      </c>
      <c r="Z27" s="2">
        <v>-0.002492904663085938</v>
      </c>
      <c r="AA27" s="2">
        <v>-0.004021644592285156</v>
      </c>
    </row>
    <row r="28" spans="1:27">
      <c r="A28">
        <v>39720</v>
      </c>
      <c r="B28" t="s">
        <v>25</v>
      </c>
      <c r="C28" t="s">
        <v>83</v>
      </c>
      <c r="D28" s="2">
        <v>-0.3426446914672852</v>
      </c>
      <c r="E28" s="2">
        <v>-0.3051443099975586</v>
      </c>
      <c r="F28" s="2">
        <v>-0.2782182693481445</v>
      </c>
      <c r="G28" s="2">
        <v>-0.2603244781494141</v>
      </c>
      <c r="H28" s="2">
        <v>-0.2511992454528809</v>
      </c>
      <c r="I28" s="2">
        <v>-0.2478089332580566</v>
      </c>
      <c r="J28" s="2">
        <v>-0.2713994979858398</v>
      </c>
      <c r="K28" s="2">
        <v>-0.2854118347167969</v>
      </c>
      <c r="L28" s="2">
        <v>-0.2832517623901367</v>
      </c>
      <c r="M28" s="2">
        <v>-0.2900047302246094</v>
      </c>
      <c r="N28" s="2">
        <v>-0.2490625381469727</v>
      </c>
      <c r="O28" s="2">
        <v>-0.1643276214599609</v>
      </c>
      <c r="P28" s="2">
        <v>-0.1102895736694336</v>
      </c>
      <c r="Q28" s="2">
        <v>-0.09927129745483398</v>
      </c>
      <c r="R28" s="2">
        <v>-0.1009244918823242</v>
      </c>
      <c r="S28" s="2">
        <v>-0.08411741256713867</v>
      </c>
      <c r="T28" s="2">
        <v>-0.1013031005859375</v>
      </c>
      <c r="U28" s="2">
        <v>-0.1775555610656738</v>
      </c>
      <c r="V28" s="2">
        <v>-0.3015813827514648</v>
      </c>
      <c r="W28" s="2">
        <v>-0.4095554351806641</v>
      </c>
      <c r="X28" s="2">
        <v>-0.4901351928710938</v>
      </c>
      <c r="Y28" s="2">
        <v>-0.5102958679199219</v>
      </c>
      <c r="Z28" s="2">
        <v>-0.4638271331787109</v>
      </c>
      <c r="AA28" s="2">
        <v>-0.3970966339111328</v>
      </c>
    </row>
    <row r="29" spans="1:27">
      <c r="A29">
        <v>39770</v>
      </c>
      <c r="B29" t="s">
        <v>26</v>
      </c>
      <c r="C29" t="s">
        <v>83</v>
      </c>
      <c r="D29" s="2">
        <v>0.003590583801269531</v>
      </c>
      <c r="E29" s="2">
        <v>0.001543998718261719</v>
      </c>
      <c r="F29" s="2">
        <v>0.001616477966308594</v>
      </c>
      <c r="G29" s="2">
        <v>-0.0001239776611328125</v>
      </c>
      <c r="H29" s="2">
        <v>-2.09808349609375E-05</v>
      </c>
      <c r="I29" s="2">
        <v>0.0008544921875</v>
      </c>
      <c r="J29" s="2">
        <v>-6.771087646484375E-05</v>
      </c>
      <c r="K29" s="2">
        <v>0.002943038940429688</v>
      </c>
      <c r="L29" s="2">
        <v>0.01296901702880859</v>
      </c>
      <c r="M29" s="2">
        <v>-0.02456951141357422</v>
      </c>
      <c r="N29" s="2">
        <v>-0.03860187530517578</v>
      </c>
      <c r="O29" s="2">
        <v>-0.04811429977416992</v>
      </c>
      <c r="P29" s="2">
        <v>-0.05458307266235352</v>
      </c>
      <c r="Q29" s="2">
        <v>-0.05695009231567383</v>
      </c>
      <c r="R29" s="2">
        <v>-0.05971240997314453</v>
      </c>
      <c r="S29" s="2">
        <v>-0.05325937271118164</v>
      </c>
      <c r="T29" s="2">
        <v>-0.05237436294555664</v>
      </c>
      <c r="U29" s="2">
        <v>-0.04874324798583984</v>
      </c>
      <c r="V29" s="2">
        <v>-0.03912925720214844</v>
      </c>
      <c r="W29" s="2">
        <v>-0.003162384033203125</v>
      </c>
      <c r="X29" s="2">
        <v>0.002437591552734375</v>
      </c>
      <c r="Y29" s="2">
        <v>0.00019073486328125</v>
      </c>
      <c r="Z29" s="2">
        <v>-0.001041412353515625</v>
      </c>
      <c r="AA29" s="2">
        <v>0.0009059906005859375</v>
      </c>
    </row>
    <row r="30" spans="1:27">
      <c r="A30">
        <v>39775</v>
      </c>
      <c r="B30" t="s">
        <v>27</v>
      </c>
      <c r="C30" t="s">
        <v>83</v>
      </c>
      <c r="D30" s="2">
        <v>0.005939483642578125</v>
      </c>
      <c r="E30" s="2">
        <v>0.00460052490234375</v>
      </c>
      <c r="F30" s="2">
        <v>0.004833221435546875</v>
      </c>
      <c r="G30" s="2">
        <v>0.003058433532714844</v>
      </c>
      <c r="H30" s="2">
        <v>0.003242015838623047</v>
      </c>
      <c r="I30" s="2">
        <v>0.003973960876464844</v>
      </c>
      <c r="J30" s="2">
        <v>0.003025054931640625</v>
      </c>
      <c r="K30" s="2">
        <v>0.006013870239257812</v>
      </c>
      <c r="L30" s="2">
        <v>0.01629161834716797</v>
      </c>
      <c r="M30" s="2">
        <v>-0.02098464965820312</v>
      </c>
      <c r="N30" s="2">
        <v>-0.03304481506347656</v>
      </c>
      <c r="O30" s="2">
        <v>-0.04057216644287109</v>
      </c>
      <c r="P30" s="2">
        <v>-0.04565811157226562</v>
      </c>
      <c r="Q30" s="2">
        <v>-0.0477147102355957</v>
      </c>
      <c r="R30" s="2">
        <v>-0.05034494400024414</v>
      </c>
      <c r="S30" s="2">
        <v>-0.04391050338745117</v>
      </c>
      <c r="T30" s="2">
        <v>-0.04394006729125977</v>
      </c>
      <c r="U30" s="2">
        <v>-0.04170894622802734</v>
      </c>
      <c r="V30" s="2">
        <v>-0.03391933441162109</v>
      </c>
      <c r="W30" s="2">
        <v>-0.001147270202636719</v>
      </c>
      <c r="X30" s="2">
        <v>0.004400253295898438</v>
      </c>
      <c r="Y30" s="2">
        <v>0.001779556274414062</v>
      </c>
      <c r="Z30" s="2">
        <v>0.0005340576171875</v>
      </c>
      <c r="AA30" s="2">
        <v>0.00311279296875</v>
      </c>
    </row>
    <row r="31" spans="1:27">
      <c r="A31">
        <v>39910</v>
      </c>
      <c r="B31" t="s">
        <v>28</v>
      </c>
      <c r="C31" t="s">
        <v>83</v>
      </c>
      <c r="D31" s="2">
        <v>0.005046844482421875</v>
      </c>
      <c r="E31" s="2">
        <v>0.003048896789550781</v>
      </c>
      <c r="F31" s="2">
        <v>0.003063201904296875</v>
      </c>
      <c r="G31" s="2">
        <v>0.001270294189453125</v>
      </c>
      <c r="H31" s="2">
        <v>0.001353263854980469</v>
      </c>
      <c r="I31" s="2">
        <v>0.002161026000976562</v>
      </c>
      <c r="J31" s="2">
        <v>0.001253128051757812</v>
      </c>
      <c r="K31" s="2">
        <v>0.0042572021484375</v>
      </c>
      <c r="L31" s="2">
        <v>0.01434707641601562</v>
      </c>
      <c r="M31" s="2">
        <v>-0.02304744720458984</v>
      </c>
      <c r="N31" s="2">
        <v>-0.03657054901123047</v>
      </c>
      <c r="O31" s="2">
        <v>-0.04556608200073242</v>
      </c>
      <c r="P31" s="2">
        <v>-0.05165386199951172</v>
      </c>
      <c r="Q31" s="2">
        <v>-0.05395984649658203</v>
      </c>
      <c r="R31" s="2">
        <v>-0.05662631988525391</v>
      </c>
      <c r="S31" s="2">
        <v>-0.05024194717407227</v>
      </c>
      <c r="T31" s="2">
        <v>-0.04956388473510742</v>
      </c>
      <c r="U31" s="2">
        <v>-0.04621171951293945</v>
      </c>
      <c r="V31" s="2">
        <v>-0.03691005706787109</v>
      </c>
      <c r="W31" s="2">
        <v>-0.00214385986328125</v>
      </c>
      <c r="X31" s="2">
        <v>0.004228591918945312</v>
      </c>
      <c r="Y31" s="2">
        <v>0.001834869384765625</v>
      </c>
      <c r="Z31" s="2">
        <v>0.0005702972412109375</v>
      </c>
      <c r="AA31" s="2">
        <v>0.00243377685546875</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-0.1836938858032227</v>
      </c>
      <c r="E33" s="2">
        <v>-0.1569499969482422</v>
      </c>
      <c r="F33" s="2">
        <v>-0.1445770263671875</v>
      </c>
      <c r="G33" s="2">
        <v>-0.1325464248657227</v>
      </c>
      <c r="H33" s="2">
        <v>-0.127899169921875</v>
      </c>
      <c r="I33" s="2">
        <v>-0.1253414154052734</v>
      </c>
      <c r="J33" s="2">
        <v>-0.1355361938476562</v>
      </c>
      <c r="K33" s="2">
        <v>-0.1438217163085938</v>
      </c>
      <c r="L33" s="2">
        <v>-0.1350326538085938</v>
      </c>
      <c r="M33" s="2">
        <v>-0.1398887634277344</v>
      </c>
      <c r="N33" s="2">
        <v>-0.1239070892333984</v>
      </c>
      <c r="O33" s="2">
        <v>-0.0814824104309082</v>
      </c>
      <c r="P33" s="2">
        <v>-0.05573415756225586</v>
      </c>
      <c r="Q33" s="2">
        <v>-0.04709386825561523</v>
      </c>
      <c r="R33" s="2">
        <v>-0.06844043731689453</v>
      </c>
      <c r="S33" s="2">
        <v>-0.0397038459777832</v>
      </c>
      <c r="T33" s="2">
        <v>-0.05302047729492188</v>
      </c>
      <c r="U33" s="2">
        <v>-0.09738063812255859</v>
      </c>
      <c r="V33" s="2">
        <v>-0.1471939086914062</v>
      </c>
      <c r="W33" s="2">
        <v>-0.2060861587524414</v>
      </c>
      <c r="X33" s="2">
        <v>-0.2425384521484375</v>
      </c>
      <c r="Y33" s="2">
        <v>-0.2589836120605469</v>
      </c>
      <c r="Z33" s="2">
        <v>-0.2506732940673828</v>
      </c>
      <c r="AA33" s="2">
        <v>-0.2132120132446289</v>
      </c>
    </row>
    <row r="34" spans="1:27">
      <c r="A34">
        <v>39795</v>
      </c>
      <c r="B34" t="s">
        <v>31</v>
      </c>
      <c r="C34" t="s">
        <v>83</v>
      </c>
      <c r="D34" s="2">
        <v>-0.04096126556396484</v>
      </c>
      <c r="E34" s="2">
        <v>-0.03638267517089844</v>
      </c>
      <c r="F34" s="2">
        <v>-0.03485965728759766</v>
      </c>
      <c r="G34" s="2">
        <v>-0.03300380706787109</v>
      </c>
      <c r="H34" s="2">
        <v>-0.03211212158203125</v>
      </c>
      <c r="I34" s="2">
        <v>-0.03162670135498047</v>
      </c>
      <c r="J34" s="2">
        <v>-0.03318119049072266</v>
      </c>
      <c r="K34" s="2">
        <v>-0.03260231018066406</v>
      </c>
      <c r="L34" s="2">
        <v>-0.03465843200683594</v>
      </c>
      <c r="M34" s="2">
        <v>-0.07117557525634766</v>
      </c>
      <c r="N34" s="2">
        <v>-0.07148170471191406</v>
      </c>
      <c r="O34" s="2">
        <v>-0.05705928802490234</v>
      </c>
      <c r="P34" s="2">
        <v>-0.05191993713378906</v>
      </c>
      <c r="Q34" s="2">
        <v>-0.05065393447875977</v>
      </c>
      <c r="R34" s="2">
        <v>-0.052032470703125</v>
      </c>
      <c r="S34" s="2">
        <v>-0.04406309127807617</v>
      </c>
      <c r="T34" s="2">
        <v>-0.04648494720458984</v>
      </c>
      <c r="U34" s="2">
        <v>-0.05719518661499023</v>
      </c>
      <c r="V34" s="2">
        <v>-0.06088733673095703</v>
      </c>
      <c r="W34" s="2">
        <v>-0.04305934906005859</v>
      </c>
      <c r="X34" s="2">
        <v>-0.0484161376953125</v>
      </c>
      <c r="Y34" s="2">
        <v>-0.0509796142578125</v>
      </c>
      <c r="Z34" s="2">
        <v>-0.04867935180664062</v>
      </c>
      <c r="AA34" s="2">
        <v>-0.04440498352050781</v>
      </c>
    </row>
    <row r="35" spans="1:27">
      <c r="A35">
        <v>29795</v>
      </c>
      <c r="B35" t="s">
        <v>32</v>
      </c>
      <c r="C35" t="s">
        <v>83</v>
      </c>
      <c r="D35" s="2">
        <v>-0.08543300628662109</v>
      </c>
      <c r="E35" s="2">
        <v>-0.07469749450683594</v>
      </c>
      <c r="F35" s="2">
        <v>-0.07033157348632812</v>
      </c>
      <c r="G35" s="2">
        <v>-0.06630039215087891</v>
      </c>
      <c r="H35" s="2">
        <v>-0.06426906585693359</v>
      </c>
      <c r="I35" s="2">
        <v>-0.06396102905273438</v>
      </c>
      <c r="J35" s="2">
        <v>-0.06972312927246094</v>
      </c>
      <c r="K35" s="2">
        <v>-0.07106208801269531</v>
      </c>
      <c r="L35" s="2">
        <v>-0.06608295440673828</v>
      </c>
      <c r="M35" s="2">
        <v>-0.09095573425292969</v>
      </c>
      <c r="N35" s="2">
        <v>-0.08644962310791016</v>
      </c>
      <c r="O35" s="2">
        <v>-0.06519079208374023</v>
      </c>
      <c r="P35" s="2">
        <v>-0.05376100540161133</v>
      </c>
      <c r="Q35" s="2">
        <v>-0.05057859420776367</v>
      </c>
      <c r="R35" s="2">
        <v>-0.0538477897644043</v>
      </c>
      <c r="S35" s="2">
        <v>-0.0449366569519043</v>
      </c>
      <c r="T35" s="2">
        <v>-0.04990482330322266</v>
      </c>
      <c r="U35" s="2">
        <v>-0.07109975814819336</v>
      </c>
      <c r="V35" s="2">
        <v>-0.09511852264404297</v>
      </c>
      <c r="W35" s="2">
        <v>-0.09451484680175781</v>
      </c>
      <c r="X35" s="2">
        <v>-0.1109962463378906</v>
      </c>
      <c r="Y35" s="2">
        <v>-0.1183586120605469</v>
      </c>
      <c r="Z35" s="2">
        <v>-0.1113872528076172</v>
      </c>
      <c r="AA35" s="2">
        <v>-0.09704017639160156</v>
      </c>
    </row>
    <row r="36" spans="1:27">
      <c r="A36">
        <v>39800</v>
      </c>
      <c r="B36" t="s">
        <v>33</v>
      </c>
      <c r="C36" t="s">
        <v>83</v>
      </c>
      <c r="D36" s="2">
        <v>-0.1083774566650391</v>
      </c>
      <c r="E36" s="2">
        <v>-0.09381675720214844</v>
      </c>
      <c r="F36" s="2">
        <v>-0.08784961700439453</v>
      </c>
      <c r="G36" s="2">
        <v>-0.08185005187988281</v>
      </c>
      <c r="H36" s="2">
        <v>-0.07928609848022461</v>
      </c>
      <c r="I36" s="2">
        <v>-0.07886409759521484</v>
      </c>
      <c r="J36" s="2">
        <v>-0.08600711822509766</v>
      </c>
      <c r="K36" s="2">
        <v>-0.08882808685302734</v>
      </c>
      <c r="L36" s="2">
        <v>-0.08358478546142578</v>
      </c>
      <c r="M36" s="2">
        <v>-0.1034374237060547</v>
      </c>
      <c r="N36" s="2">
        <v>-0.09457778930664062</v>
      </c>
      <c r="O36" s="2">
        <v>-0.06654214859008789</v>
      </c>
      <c r="P36" s="2">
        <v>-0.05111122131347656</v>
      </c>
      <c r="Q36" s="2">
        <v>-0.04611873626708984</v>
      </c>
      <c r="R36" s="2">
        <v>-0.05207633972167969</v>
      </c>
      <c r="S36" s="2">
        <v>-0.04071569442749023</v>
      </c>
      <c r="T36" s="2">
        <v>-0.04753637313842773</v>
      </c>
      <c r="U36" s="2">
        <v>-0.07526254653930664</v>
      </c>
      <c r="V36" s="2">
        <v>-0.1075630187988281</v>
      </c>
      <c r="W36" s="2">
        <v>-0.1209888458251953</v>
      </c>
      <c r="X36" s="2">
        <v>-0.1431751251220703</v>
      </c>
      <c r="Y36" s="2">
        <v>-0.1524143218994141</v>
      </c>
      <c r="Z36" s="2">
        <v>-0.1432895660400391</v>
      </c>
      <c r="AA36" s="2">
        <v>-0.1236734390258789</v>
      </c>
    </row>
    <row r="37" spans="1:27">
      <c r="A37">
        <v>39805</v>
      </c>
      <c r="B37" t="s">
        <v>34</v>
      </c>
      <c r="C37" t="s">
        <v>83</v>
      </c>
      <c r="D37" s="2">
        <v>-0.1825056076049805</v>
      </c>
      <c r="E37" s="2">
        <v>-0.1582450866699219</v>
      </c>
      <c r="F37" s="2">
        <v>-0.1473665237426758</v>
      </c>
      <c r="G37" s="2">
        <v>-0.1379451751708984</v>
      </c>
      <c r="H37" s="2">
        <v>-0.1344995498657227</v>
      </c>
      <c r="I37" s="2">
        <v>-0.1327724456787109</v>
      </c>
      <c r="J37" s="2">
        <v>-0.1397156715393066</v>
      </c>
      <c r="K37" s="2">
        <v>-0.1382904052734375</v>
      </c>
      <c r="L37" s="2">
        <v>-0.1362895965576172</v>
      </c>
      <c r="M37" s="2">
        <v>-0.1502552032470703</v>
      </c>
      <c r="N37" s="2">
        <v>-0.1217241287231445</v>
      </c>
      <c r="O37" s="2">
        <v>-0.07454156875610352</v>
      </c>
      <c r="P37" s="2">
        <v>-0.04873323440551758</v>
      </c>
      <c r="Q37" s="2">
        <v>-0.03813982009887695</v>
      </c>
      <c r="R37" s="2">
        <v>-0.03885173797607422</v>
      </c>
      <c r="S37" s="2">
        <v>-0.03032255172729492</v>
      </c>
      <c r="T37" s="2">
        <v>-0.04207801818847656</v>
      </c>
      <c r="U37" s="2">
        <v>-0.08289718627929688</v>
      </c>
      <c r="V37" s="2">
        <v>-0.1350221633911133</v>
      </c>
      <c r="W37" s="2">
        <v>-0.1733417510986328</v>
      </c>
      <c r="X37" s="2">
        <v>-0.2200469970703125</v>
      </c>
      <c r="Y37" s="2">
        <v>-0.2386302947998047</v>
      </c>
      <c r="Z37" s="2">
        <v>-0.2297210693359375</v>
      </c>
      <c r="AA37" s="2">
        <v>-0.2019510269165039</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-0.1917657852172852</v>
      </c>
      <c r="E39" s="2">
        <v>-0.1682653427124023</v>
      </c>
      <c r="F39" s="2">
        <v>-0.1560468673706055</v>
      </c>
      <c r="G39" s="2">
        <v>-0.1461277008056641</v>
      </c>
      <c r="H39" s="2">
        <v>-0.1412415504455566</v>
      </c>
      <c r="I39" s="2">
        <v>-0.140251636505127</v>
      </c>
      <c r="J39" s="2">
        <v>-0.1526856422424316</v>
      </c>
      <c r="K39" s="2">
        <v>-0.1579427719116211</v>
      </c>
      <c r="L39" s="2">
        <v>-0.1535139083862305</v>
      </c>
      <c r="M39" s="2">
        <v>-0.1646957397460938</v>
      </c>
      <c r="N39" s="2">
        <v>-0.1428432464599609</v>
      </c>
      <c r="O39" s="2">
        <v>-0.09495019912719727</v>
      </c>
      <c r="P39" s="2">
        <v>-0.06644201278686523</v>
      </c>
      <c r="Q39" s="2">
        <v>-0.05883598327636719</v>
      </c>
      <c r="R39" s="2">
        <v>-0.06121397018432617</v>
      </c>
      <c r="S39" s="2">
        <v>-0.05040502548217773</v>
      </c>
      <c r="T39" s="2">
        <v>-0.06109809875488281</v>
      </c>
      <c r="U39" s="2">
        <v>-0.105677604675293</v>
      </c>
      <c r="V39" s="2">
        <v>-0.1695375442504883</v>
      </c>
      <c r="W39" s="2">
        <v>-0.2132043838500977</v>
      </c>
      <c r="X39" s="2">
        <v>-0.2557353973388672</v>
      </c>
      <c r="Y39" s="2">
        <v>-0.2713890075683594</v>
      </c>
      <c r="Z39" s="2">
        <v>-0.2551898956298828</v>
      </c>
      <c r="AA39" s="2">
        <v>-0.2194757461547852</v>
      </c>
    </row>
    <row r="40" spans="1:27">
      <c r="A40">
        <v>39815</v>
      </c>
      <c r="B40" t="s">
        <v>37</v>
      </c>
      <c r="C40" t="s">
        <v>83</v>
      </c>
      <c r="D40" s="2">
        <v>0.009435653686523438</v>
      </c>
      <c r="E40" s="2">
        <v>0.009365081787109375</v>
      </c>
      <c r="F40" s="2">
        <v>0.008837699890136719</v>
      </c>
      <c r="G40" s="2">
        <v>0.00766754150390625</v>
      </c>
      <c r="H40" s="2">
        <v>0.007210731506347656</v>
      </c>
      <c r="I40" s="2">
        <v>0.007655620574951172</v>
      </c>
      <c r="J40" s="2">
        <v>0.007401466369628906</v>
      </c>
      <c r="K40" s="2">
        <v>0.008955955505371094</v>
      </c>
      <c r="L40" s="2">
        <v>0.01393508911132812</v>
      </c>
      <c r="M40" s="2">
        <v>-0.01981067657470703</v>
      </c>
      <c r="N40" s="2">
        <v>-0.02397632598876953</v>
      </c>
      <c r="O40" s="2">
        <v>-0.01835966110229492</v>
      </c>
      <c r="P40" s="2">
        <v>-0.01743888854980469</v>
      </c>
      <c r="Q40" s="2">
        <v>-0.01664495468139648</v>
      </c>
      <c r="R40" s="2">
        <v>-0.01829767227172852</v>
      </c>
      <c r="S40" s="2">
        <v>-0.01161909103393555</v>
      </c>
      <c r="T40" s="2">
        <v>-0.01366806030273438</v>
      </c>
      <c r="U40" s="2">
        <v>-0.01843738555908203</v>
      </c>
      <c r="V40" s="2">
        <v>-0.01552677154541016</v>
      </c>
      <c r="W40" s="2">
        <v>0.01078224182128906</v>
      </c>
      <c r="X40" s="2">
        <v>0.01188087463378906</v>
      </c>
      <c r="Y40" s="2">
        <v>0.01001167297363281</v>
      </c>
      <c r="Z40" s="2">
        <v>0.009256362915039062</v>
      </c>
      <c r="AA40" s="2">
        <v>0.009589195251464844</v>
      </c>
    </row>
    <row r="41" spans="1:27">
      <c r="A41">
        <v>29820</v>
      </c>
      <c r="B41" t="s">
        <v>38</v>
      </c>
      <c r="C41" t="s">
        <v>83</v>
      </c>
      <c r="D41" s="2">
        <v>-0.1448707580566406</v>
      </c>
      <c r="E41" s="2">
        <v>-0.09918594360351562</v>
      </c>
      <c r="F41" s="2">
        <v>-0.1035223007202148</v>
      </c>
      <c r="G41" s="2">
        <v>-0.08713245391845703</v>
      </c>
      <c r="H41" s="2">
        <v>-0.07650470733642578</v>
      </c>
      <c r="I41" s="2">
        <v>-0.077362060546875</v>
      </c>
      <c r="J41" s="2">
        <v>-0.09620761871337891</v>
      </c>
      <c r="K41" s="2">
        <v>-0.09705829620361328</v>
      </c>
      <c r="L41" s="2">
        <v>-0.09273242950439453</v>
      </c>
      <c r="M41" s="2">
        <v>-0.07340526580810547</v>
      </c>
      <c r="N41" s="2">
        <v>-0.07235431671142578</v>
      </c>
      <c r="O41" s="2">
        <v>-0.04407215118408203</v>
      </c>
      <c r="P41" s="2">
        <v>-0.03165769577026367</v>
      </c>
      <c r="Q41" s="2">
        <v>-0.03116893768310547</v>
      </c>
      <c r="R41" s="2">
        <v>-0.03586721420288086</v>
      </c>
      <c r="S41" s="2">
        <v>-0.01456165313720703</v>
      </c>
      <c r="T41" s="2">
        <v>-0.01847410202026367</v>
      </c>
      <c r="U41" s="2">
        <v>-0.06287336349487305</v>
      </c>
      <c r="V41" s="2">
        <v>-0.1210851669311523</v>
      </c>
      <c r="W41" s="2">
        <v>-0.08784198760986328</v>
      </c>
      <c r="X41" s="2">
        <v>-0.1498298645019531</v>
      </c>
      <c r="Y41" s="2">
        <v>-0.1729164123535156</v>
      </c>
      <c r="Z41" s="2">
        <v>-0.1658592224121094</v>
      </c>
      <c r="AA41" s="2">
        <v>-0.1468849182128906</v>
      </c>
    </row>
    <row r="42" spans="1:27">
      <c r="A42">
        <v>39825</v>
      </c>
      <c r="B42" t="s">
        <v>39</v>
      </c>
      <c r="C42" t="s">
        <v>83</v>
      </c>
      <c r="D42" s="2">
        <v>-0.279510498046875</v>
      </c>
      <c r="E42" s="2">
        <v>-0.2483320236206055</v>
      </c>
      <c r="F42" s="2">
        <v>-0.2278823852539062</v>
      </c>
      <c r="G42" s="2">
        <v>-0.2125287055969238</v>
      </c>
      <c r="H42" s="2">
        <v>-0.2059478759765625</v>
      </c>
      <c r="I42" s="2">
        <v>-0.2037572860717773</v>
      </c>
      <c r="J42" s="2">
        <v>-0.2241706848144531</v>
      </c>
      <c r="K42" s="2">
        <v>-0.2347288131713867</v>
      </c>
      <c r="L42" s="2">
        <v>-0.2290201187133789</v>
      </c>
      <c r="M42" s="2">
        <v>-0.2361040115356445</v>
      </c>
      <c r="N42" s="2">
        <v>-0.2037801742553711</v>
      </c>
      <c r="O42" s="2">
        <v>-0.1327724456787109</v>
      </c>
      <c r="P42" s="2">
        <v>-0.090179443359375</v>
      </c>
      <c r="Q42" s="2">
        <v>-0.08231306076049805</v>
      </c>
      <c r="R42" s="2">
        <v>-0.08418178558349609</v>
      </c>
      <c r="S42" s="2">
        <v>-0.06975603103637695</v>
      </c>
      <c r="T42" s="2">
        <v>-0.08307409286499023</v>
      </c>
      <c r="U42" s="2">
        <v>-0.1441206932067871</v>
      </c>
      <c r="V42" s="2">
        <v>-0.2444381713867188</v>
      </c>
      <c r="W42" s="2">
        <v>-0.3307867050170898</v>
      </c>
      <c r="X42" s="2">
        <v>-0.3946285247802734</v>
      </c>
      <c r="Y42" s="2">
        <v>-0.4147586822509766</v>
      </c>
      <c r="Z42" s="2">
        <v>-0.3768901824951172</v>
      </c>
      <c r="AA42" s="2">
        <v>-0.3248291015625</v>
      </c>
    </row>
    <row r="43" spans="1:27">
      <c r="A43">
        <v>39831</v>
      </c>
      <c r="B43" t="s">
        <v>40</v>
      </c>
      <c r="C43" t="s">
        <v>83</v>
      </c>
      <c r="D43" s="2">
        <v>-0.04293346405029297</v>
      </c>
      <c r="E43" s="2">
        <v>-0.03814888000488281</v>
      </c>
      <c r="F43" s="2">
        <v>-0.03646469116210938</v>
      </c>
      <c r="G43" s="2">
        <v>-0.03448009490966797</v>
      </c>
      <c r="H43" s="2">
        <v>-0.0335240364074707</v>
      </c>
      <c r="I43" s="2">
        <v>-0.03303432464599609</v>
      </c>
      <c r="J43" s="2">
        <v>-0.03468799591064453</v>
      </c>
      <c r="K43" s="2">
        <v>-0.03410530090332031</v>
      </c>
      <c r="L43" s="2">
        <v>-0.03629970550537109</v>
      </c>
      <c r="M43" s="2">
        <v>-0.07289695739746094</v>
      </c>
      <c r="N43" s="2">
        <v>-0.07328701019287109</v>
      </c>
      <c r="O43" s="2">
        <v>-0.05872249603271484</v>
      </c>
      <c r="P43" s="2">
        <v>-0.05353927612304688</v>
      </c>
      <c r="Q43" s="2">
        <v>-0.0523228645324707</v>
      </c>
      <c r="R43" s="2">
        <v>-0.05383491516113281</v>
      </c>
      <c r="S43" s="2">
        <v>-0.04575395584106445</v>
      </c>
      <c r="T43" s="2">
        <v>-0.04814672470092773</v>
      </c>
      <c r="U43" s="2">
        <v>-0.05897951126098633</v>
      </c>
      <c r="V43" s="2">
        <v>-0.06291484832763672</v>
      </c>
      <c r="W43" s="2">
        <v>-0.04531097412109375</v>
      </c>
      <c r="X43" s="2">
        <v>-0.05089759826660156</v>
      </c>
      <c r="Y43" s="2">
        <v>-0.0535888671875</v>
      </c>
      <c r="Z43" s="2">
        <v>-0.05120277404785156</v>
      </c>
      <c r="AA43" s="2">
        <v>-0.046630859375</v>
      </c>
    </row>
    <row r="44" spans="1:27">
      <c r="A44">
        <v>29715</v>
      </c>
      <c r="B44" t="s">
        <v>41</v>
      </c>
      <c r="C44" t="s">
        <v>83</v>
      </c>
      <c r="D44" s="2">
        <v>-0.08964443206787109</v>
      </c>
      <c r="E44" s="2">
        <v>-0.07845020294189453</v>
      </c>
      <c r="F44" s="2">
        <v>-0.07373046875</v>
      </c>
      <c r="G44" s="2">
        <v>-0.06949806213378906</v>
      </c>
      <c r="H44" s="2">
        <v>-0.06729364395141602</v>
      </c>
      <c r="I44" s="2">
        <v>-0.06702184677124023</v>
      </c>
      <c r="J44" s="2">
        <v>-0.07296943664550781</v>
      </c>
      <c r="K44" s="2">
        <v>-0.07448959350585938</v>
      </c>
      <c r="L44" s="2">
        <v>-0.0696868896484375</v>
      </c>
      <c r="M44" s="2">
        <v>-0.09441184997558594</v>
      </c>
      <c r="N44" s="2">
        <v>-0.08960914611816406</v>
      </c>
      <c r="O44" s="2">
        <v>-0.06776094436645508</v>
      </c>
      <c r="P44" s="2">
        <v>-0.05590438842773438</v>
      </c>
      <c r="Q44" s="2">
        <v>-0.05257701873779297</v>
      </c>
      <c r="R44" s="2">
        <v>-0.05602455139160156</v>
      </c>
      <c r="S44" s="2">
        <v>-0.04692792892456055</v>
      </c>
      <c r="T44" s="2">
        <v>-0.05208778381347656</v>
      </c>
      <c r="U44" s="2">
        <v>-0.07405328750610352</v>
      </c>
      <c r="V44" s="2">
        <v>-0.09906196594238281</v>
      </c>
      <c r="W44" s="2">
        <v>-0.09985637664794922</v>
      </c>
      <c r="X44" s="2">
        <v>-0.1170406341552734</v>
      </c>
      <c r="Y44" s="2">
        <v>-0.124481201171875</v>
      </c>
      <c r="Z44" s="2">
        <v>-0.1171302795410156</v>
      </c>
      <c r="AA44" s="2">
        <v>-0.101994514465332</v>
      </c>
    </row>
    <row r="45" spans="1:27">
      <c r="A45">
        <v>39840</v>
      </c>
      <c r="B45" t="s">
        <v>42</v>
      </c>
      <c r="C45" t="s">
        <v>83</v>
      </c>
      <c r="D45" s="2">
        <v>0.005863189697265625</v>
      </c>
      <c r="E45" s="2">
        <v>0.005068778991699219</v>
      </c>
      <c r="F45" s="2">
        <v>0.005649566650390625</v>
      </c>
      <c r="G45" s="2">
        <v>0.004078865051269531</v>
      </c>
      <c r="H45" s="2">
        <v>0.004413127899169922</v>
      </c>
      <c r="I45" s="2">
        <v>0.005146503448486328</v>
      </c>
      <c r="J45" s="2">
        <v>0.004147529602050781</v>
      </c>
      <c r="K45" s="2">
        <v>0.007056236267089844</v>
      </c>
      <c r="L45" s="2">
        <v>0.01712322235107422</v>
      </c>
      <c r="M45" s="2">
        <v>-0.02060890197753906</v>
      </c>
      <c r="N45" s="2">
        <v>-0.03262901306152344</v>
      </c>
      <c r="O45" s="2">
        <v>-0.03982353210449219</v>
      </c>
      <c r="P45" s="2">
        <v>-0.04480886459350586</v>
      </c>
      <c r="Q45" s="2">
        <v>-0.04688739776611328</v>
      </c>
      <c r="R45" s="2">
        <v>-0.04956912994384766</v>
      </c>
      <c r="S45" s="2">
        <v>-0.04298925399780273</v>
      </c>
      <c r="T45" s="2">
        <v>-0.04305696487426758</v>
      </c>
      <c r="U45" s="2">
        <v>-0.04127597808837891</v>
      </c>
      <c r="V45" s="2">
        <v>-0.03394126892089844</v>
      </c>
      <c r="W45" s="2">
        <v>-0.001749992370605469</v>
      </c>
      <c r="X45" s="2">
        <v>0.003511428833007812</v>
      </c>
      <c r="Y45" s="2">
        <v>0.00067901611328125</v>
      </c>
      <c r="Z45" s="2">
        <v>-0.0004520416259765625</v>
      </c>
      <c r="AA45" s="2">
        <v>0.002577781677246094</v>
      </c>
    </row>
    <row r="46" spans="1:27">
      <c r="A46">
        <v>39845</v>
      </c>
      <c r="B46" t="s">
        <v>43</v>
      </c>
      <c r="C46" t="s">
        <v>83</v>
      </c>
      <c r="D46" s="2">
        <v>-0.06901836395263672</v>
      </c>
      <c r="E46" s="2">
        <v>-0.06118392944335938</v>
      </c>
      <c r="F46" s="2">
        <v>-0.057891845703125</v>
      </c>
      <c r="G46" s="2">
        <v>-0.05465984344482422</v>
      </c>
      <c r="H46" s="2">
        <v>-0.05305576324462891</v>
      </c>
      <c r="I46" s="2">
        <v>-0.05223226547241211</v>
      </c>
      <c r="J46" s="2">
        <v>-0.05513763427734375</v>
      </c>
      <c r="K46" s="2">
        <v>-0.05459022521972656</v>
      </c>
      <c r="L46" s="2">
        <v>-0.05765342712402344</v>
      </c>
      <c r="M46" s="2">
        <v>-0.09274959564208984</v>
      </c>
      <c r="N46" s="2">
        <v>-0.09031105041503906</v>
      </c>
      <c r="O46" s="2">
        <v>-0.07148075103759766</v>
      </c>
      <c r="P46" s="2">
        <v>-0.06360530853271484</v>
      </c>
      <c r="Q46" s="2">
        <v>-0.06105470657348633</v>
      </c>
      <c r="R46" s="2">
        <v>-0.06246709823608398</v>
      </c>
      <c r="S46" s="2">
        <v>-0.05403709411621094</v>
      </c>
      <c r="T46" s="2">
        <v>-0.05802297592163086</v>
      </c>
      <c r="U46" s="2">
        <v>-0.07272195816040039</v>
      </c>
      <c r="V46" s="2">
        <v>-0.08356666564941406</v>
      </c>
      <c r="W46" s="2">
        <v>-0.07382011413574219</v>
      </c>
      <c r="X46" s="2">
        <v>-0.08463478088378906</v>
      </c>
      <c r="Y46" s="2">
        <v>-0.08922004699707031</v>
      </c>
      <c r="Z46" s="2">
        <v>-0.08460426330566406</v>
      </c>
      <c r="AA46" s="2">
        <v>-0.07588386535644531</v>
      </c>
    </row>
    <row r="47" spans="1:27">
      <c r="A47">
        <v>29845</v>
      </c>
      <c r="B47" t="s">
        <v>44</v>
      </c>
      <c r="C47" t="s">
        <v>83</v>
      </c>
      <c r="D47" s="2">
        <v>-0.01054191589355469</v>
      </c>
      <c r="E47" s="2">
        <v>-0.009436607360839844</v>
      </c>
      <c r="F47" s="2">
        <v>-0.009716987609863281</v>
      </c>
      <c r="G47" s="2">
        <v>-0.009729385375976562</v>
      </c>
      <c r="H47" s="2">
        <v>-0.009699821472167969</v>
      </c>
      <c r="I47" s="2">
        <v>-0.009451389312744141</v>
      </c>
      <c r="J47" s="2">
        <v>-0.01037693023681641</v>
      </c>
      <c r="K47" s="2">
        <v>-0.009959220886230469</v>
      </c>
      <c r="L47" s="2">
        <v>-0.007668495178222656</v>
      </c>
      <c r="M47" s="2">
        <v>-0.04281806945800781</v>
      </c>
      <c r="N47" s="2">
        <v>-0.04559230804443359</v>
      </c>
      <c r="O47" s="2">
        <v>-0.03664159774780273</v>
      </c>
      <c r="P47" s="2">
        <v>-0.03371286392211914</v>
      </c>
      <c r="Q47" s="2">
        <v>-0.03313446044921875</v>
      </c>
      <c r="R47" s="2">
        <v>-0.03443670272827148</v>
      </c>
      <c r="S47" s="2">
        <v>-0.0275416374206543</v>
      </c>
      <c r="T47" s="2">
        <v>-0.02916526794433594</v>
      </c>
      <c r="U47" s="2">
        <v>-0.03635835647583008</v>
      </c>
      <c r="V47" s="2">
        <v>-0.03588104248046875</v>
      </c>
      <c r="W47" s="2">
        <v>-0.01185417175292969</v>
      </c>
      <c r="X47" s="2">
        <v>-0.01235580444335938</v>
      </c>
      <c r="Y47" s="2">
        <v>-0.01347160339355469</v>
      </c>
      <c r="Z47" s="2">
        <v>-0.01263046264648438</v>
      </c>
      <c r="AA47" s="2">
        <v>-0.01143932342529297</v>
      </c>
    </row>
    <row r="48" spans="1:27">
      <c r="A48">
        <v>39850</v>
      </c>
      <c r="B48" t="s">
        <v>45</v>
      </c>
      <c r="C48" t="s">
        <v>83</v>
      </c>
      <c r="D48" s="2">
        <v>0.01583480834960938</v>
      </c>
      <c r="E48" s="2">
        <v>0.01505661010742188</v>
      </c>
      <c r="F48" s="2">
        <v>0.013702392578125</v>
      </c>
      <c r="G48" s="2">
        <v>0.01252460479736328</v>
      </c>
      <c r="H48" s="2">
        <v>0.01184415817260742</v>
      </c>
      <c r="I48" s="2">
        <v>0.01207304000854492</v>
      </c>
      <c r="J48" s="2">
        <v>0.01230335235595703</v>
      </c>
      <c r="K48" s="2">
        <v>0.01344490051269531</v>
      </c>
      <c r="L48" s="2">
        <v>0.01716709136962891</v>
      </c>
      <c r="M48" s="2">
        <v>-0.01724624633789062</v>
      </c>
      <c r="N48" s="2">
        <v>-0.02119159698486328</v>
      </c>
      <c r="O48" s="2">
        <v>-0.01526498794555664</v>
      </c>
      <c r="P48" s="2">
        <v>-0.01442289352416992</v>
      </c>
      <c r="Q48" s="2">
        <v>-0.01367378234863281</v>
      </c>
      <c r="R48" s="2">
        <v>-0.01506328582763672</v>
      </c>
      <c r="S48" s="2">
        <v>-0.008652210235595703</v>
      </c>
      <c r="T48" s="2">
        <v>-0.01024770736694336</v>
      </c>
      <c r="U48" s="2">
        <v>-0.01446247100830078</v>
      </c>
      <c r="V48" s="2">
        <v>-0.00965118408203125</v>
      </c>
      <c r="W48" s="2">
        <v>0.01883411407470703</v>
      </c>
      <c r="X48" s="2">
        <v>0.020843505859375</v>
      </c>
      <c r="Y48" s="2">
        <v>0.01993942260742188</v>
      </c>
      <c r="Z48" s="2">
        <v>0.01885986328125</v>
      </c>
      <c r="AA48" s="2">
        <v>0.01744461059570312</v>
      </c>
    </row>
    <row r="49" spans="1:27">
      <c r="A49">
        <v>39855</v>
      </c>
      <c r="B49" t="s">
        <v>46</v>
      </c>
      <c r="C49" t="s">
        <v>83</v>
      </c>
      <c r="D49" s="2">
        <v>-0.005678176879882812</v>
      </c>
      <c r="E49" s="2">
        <v>-0.01476001739501953</v>
      </c>
      <c r="F49" s="2">
        <v>-0.01750946044921875</v>
      </c>
      <c r="G49" s="2">
        <v>-0.02216911315917969</v>
      </c>
      <c r="H49" s="2">
        <v>-0.02116584777832031</v>
      </c>
      <c r="I49" s="2">
        <v>-0.01931095123291016</v>
      </c>
      <c r="J49" s="2">
        <v>-0.02365589141845703</v>
      </c>
      <c r="K49" s="2">
        <v>-0.01906108856201172</v>
      </c>
      <c r="L49" s="2">
        <v>-0.005105972290039062</v>
      </c>
      <c r="M49" s="2">
        <v>-0.03961753845214844</v>
      </c>
      <c r="N49" s="2">
        <v>-0.06277561187744141</v>
      </c>
      <c r="O49" s="2">
        <v>-0.08371543884277344</v>
      </c>
      <c r="P49" s="2">
        <v>-0.09349155426025391</v>
      </c>
      <c r="Q49" s="2">
        <v>-0.0987401008605957</v>
      </c>
      <c r="R49" s="2">
        <v>-0.1013212203979492</v>
      </c>
      <c r="S49" s="2">
        <v>-0.09594440460205078</v>
      </c>
      <c r="T49" s="2">
        <v>-0.09148311614990234</v>
      </c>
      <c r="U49" s="2">
        <v>-0.08153629302978516</v>
      </c>
      <c r="V49" s="2">
        <v>-0.06220817565917969</v>
      </c>
      <c r="W49" s="2">
        <v>-0.02039718627929688</v>
      </c>
      <c r="X49" s="2">
        <v>-0.006984710693359375</v>
      </c>
      <c r="Y49" s="2">
        <v>-0.009899139404296875</v>
      </c>
      <c r="Z49" s="2">
        <v>-0.007984161376953125</v>
      </c>
      <c r="AA49" s="2">
        <v>-0.00876617431640625</v>
      </c>
    </row>
    <row r="50" spans="1:27">
      <c r="A50">
        <v>39860</v>
      </c>
      <c r="B50" t="s">
        <v>47</v>
      </c>
      <c r="C50" t="s">
        <v>83</v>
      </c>
      <c r="D50" s="2">
        <v>-0.1794748306274414</v>
      </c>
      <c r="E50" s="2">
        <v>-0.1544380187988281</v>
      </c>
      <c r="F50" s="2">
        <v>-0.14312744140625</v>
      </c>
      <c r="G50" s="2">
        <v>-0.1337966918945312</v>
      </c>
      <c r="H50" s="2">
        <v>-0.1291418075561523</v>
      </c>
      <c r="I50" s="2">
        <v>-0.1292004585266113</v>
      </c>
      <c r="J50" s="2">
        <v>-0.1414189338684082</v>
      </c>
      <c r="K50" s="2">
        <v>-0.1458730697631836</v>
      </c>
      <c r="L50" s="2">
        <v>-0.1392316818237305</v>
      </c>
      <c r="M50" s="2">
        <v>-0.1466226577758789</v>
      </c>
      <c r="N50" s="2">
        <v>-0.1186628341674805</v>
      </c>
      <c r="O50" s="2">
        <v>-0.06694126129150391</v>
      </c>
      <c r="P50" s="2">
        <v>-0.03734493255615234</v>
      </c>
      <c r="Q50" s="2">
        <v>-0.02606773376464844</v>
      </c>
      <c r="R50" s="2">
        <v>-0.03376913070678711</v>
      </c>
      <c r="S50" s="2">
        <v>-0.02536153793334961</v>
      </c>
      <c r="T50" s="2">
        <v>-0.03918743133544922</v>
      </c>
      <c r="U50" s="2">
        <v>-0.08912420272827148</v>
      </c>
      <c r="V50" s="2">
        <v>-0.1557960510253906</v>
      </c>
      <c r="W50" s="2">
        <v>-0.2152681350708008</v>
      </c>
      <c r="X50" s="2">
        <v>-0.2525424957275391</v>
      </c>
      <c r="Y50" s="2">
        <v>-0.2640037536621094</v>
      </c>
      <c r="Z50" s="2">
        <v>-0.2425212860107422</v>
      </c>
      <c r="AA50" s="2">
        <v>-0.2066917419433594</v>
      </c>
    </row>
    <row r="51" spans="1:27">
      <c r="A51">
        <v>39865</v>
      </c>
      <c r="B51" t="s">
        <v>48</v>
      </c>
      <c r="C51" t="s">
        <v>83</v>
      </c>
      <c r="D51" s="2">
        <v>0.008243560791015625</v>
      </c>
      <c r="E51" s="2">
        <v>0.00754547119140625</v>
      </c>
      <c r="F51" s="2">
        <v>0.007770538330078125</v>
      </c>
      <c r="G51" s="2">
        <v>0.005764007568359375</v>
      </c>
      <c r="H51" s="2">
        <v>0.006081581115722656</v>
      </c>
      <c r="I51" s="2">
        <v>0.006750583648681641</v>
      </c>
      <c r="J51" s="2">
        <v>0.005718231201171875</v>
      </c>
      <c r="K51" s="2">
        <v>0.008828163146972656</v>
      </c>
      <c r="L51" s="2">
        <v>0.02009868621826172</v>
      </c>
      <c r="M51" s="2">
        <v>-0.01576900482177734</v>
      </c>
      <c r="N51" s="2">
        <v>-0.02503776550292969</v>
      </c>
      <c r="O51" s="2">
        <v>-0.02986764907836914</v>
      </c>
      <c r="P51" s="2">
        <v>-0.03297567367553711</v>
      </c>
      <c r="Q51" s="2">
        <v>-0.03441333770751953</v>
      </c>
      <c r="R51" s="2">
        <v>-0.03674936294555664</v>
      </c>
      <c r="S51" s="2">
        <v>-0.03066205978393555</v>
      </c>
      <c r="T51" s="2">
        <v>-0.03223752975463867</v>
      </c>
      <c r="U51" s="2">
        <v>-0.03199481964111328</v>
      </c>
      <c r="V51" s="2">
        <v>-0.02703475952148438</v>
      </c>
      <c r="W51" s="2">
        <v>0.002305984497070312</v>
      </c>
      <c r="X51" s="2">
        <v>0.006372451782226562</v>
      </c>
      <c r="Y51" s="2">
        <v>0.003431320190429688</v>
      </c>
      <c r="Z51" s="2">
        <v>0.002416610717773438</v>
      </c>
      <c r="AA51" s="2">
        <v>0.005616188049316406</v>
      </c>
    </row>
    <row r="52" spans="1:27">
      <c r="A52">
        <v>39870</v>
      </c>
      <c r="B52" t="s">
        <v>49</v>
      </c>
      <c r="C52" t="s">
        <v>83</v>
      </c>
      <c r="D52" s="2">
        <v>-0.178471565246582</v>
      </c>
      <c r="E52" s="2">
        <v>-0.1522884368896484</v>
      </c>
      <c r="F52" s="2">
        <v>-0.1379890441894531</v>
      </c>
      <c r="G52" s="2">
        <v>-0.1285066604614258</v>
      </c>
      <c r="H52" s="2">
        <v>-0.1223669052124023</v>
      </c>
      <c r="I52" s="2">
        <v>-0.1201763153076172</v>
      </c>
      <c r="J52" s="2">
        <v>-0.133781909942627</v>
      </c>
      <c r="K52" s="2">
        <v>-0.1402750015258789</v>
      </c>
      <c r="L52" s="2">
        <v>-0.143773078918457</v>
      </c>
      <c r="M52" s="2">
        <v>-0.1788854598999023</v>
      </c>
      <c r="N52" s="2">
        <v>-0.178248405456543</v>
      </c>
      <c r="O52" s="2">
        <v>-0.1518402099609375</v>
      </c>
      <c r="P52" s="2">
        <v>-0.1287965774536133</v>
      </c>
      <c r="Q52" s="2">
        <v>-0.1229333877563477</v>
      </c>
      <c r="R52" s="2">
        <v>-0.1341948509216309</v>
      </c>
      <c r="S52" s="2">
        <v>-0.1128921508789062</v>
      </c>
      <c r="T52" s="2">
        <v>-0.1205577850341797</v>
      </c>
      <c r="U52" s="2">
        <v>-0.1543745994567871</v>
      </c>
      <c r="V52" s="2">
        <v>-0.1966123580932617</v>
      </c>
      <c r="W52" s="2">
        <v>-0.2320356369018555</v>
      </c>
      <c r="X52" s="2">
        <v>-0.2595863342285156</v>
      </c>
      <c r="Y52" s="2">
        <v>-0.2693119049072266</v>
      </c>
      <c r="Z52" s="2">
        <v>-0.2544784545898438</v>
      </c>
      <c r="AA52" s="2">
        <v>-0.2137746810913086</v>
      </c>
    </row>
    <row r="53" spans="1:27">
      <c r="A53">
        <v>39780</v>
      </c>
      <c r="B53" t="s">
        <v>50</v>
      </c>
      <c r="C53" t="s">
        <v>83</v>
      </c>
      <c r="D53" s="2">
        <v>-0.3597326278686523</v>
      </c>
      <c r="E53" s="2">
        <v>-0.3154973983764648</v>
      </c>
      <c r="F53" s="2">
        <v>-0.2910346984863281</v>
      </c>
      <c r="G53" s="2">
        <v>-0.2707705497741699</v>
      </c>
      <c r="H53" s="2">
        <v>-0.2674646377563477</v>
      </c>
      <c r="I53" s="2">
        <v>-0.2634382247924805</v>
      </c>
      <c r="J53" s="2">
        <v>-0.2833542823791504</v>
      </c>
      <c r="K53" s="2">
        <v>-0.2894573211669922</v>
      </c>
      <c r="L53" s="2">
        <v>-0.2940540313720703</v>
      </c>
      <c r="M53" s="2">
        <v>-0.3114604949951172</v>
      </c>
      <c r="N53" s="2">
        <v>-0.2790021896362305</v>
      </c>
      <c r="O53" s="2">
        <v>-0.1964583396911621</v>
      </c>
      <c r="P53" s="2">
        <v>-0.1487011909484863</v>
      </c>
      <c r="Q53" s="2">
        <v>-0.1346306800842285</v>
      </c>
      <c r="R53" s="2">
        <v>-0.1387228965759277</v>
      </c>
      <c r="S53" s="2">
        <v>-0.123967170715332</v>
      </c>
      <c r="T53" s="2">
        <v>-0.1366701126098633</v>
      </c>
      <c r="U53" s="2">
        <v>-0.209327220916748</v>
      </c>
      <c r="V53" s="2">
        <v>-0.3174228668212891</v>
      </c>
      <c r="W53" s="2">
        <v>-0.4261245727539062</v>
      </c>
      <c r="X53" s="2">
        <v>-0.4921875</v>
      </c>
      <c r="Y53" s="2">
        <v>-0.5117073059082031</v>
      </c>
      <c r="Z53" s="2">
        <v>-0.481689453125</v>
      </c>
      <c r="AA53" s="2">
        <v>-0.4066991806030273</v>
      </c>
    </row>
    <row r="54" spans="1:27">
      <c r="A54">
        <v>39875</v>
      </c>
      <c r="B54" t="s">
        <v>51</v>
      </c>
      <c r="C54" t="s">
        <v>83</v>
      </c>
      <c r="D54" s="2">
        <v>0.009036064147949219</v>
      </c>
      <c r="E54" s="2">
        <v>0.00640869140625</v>
      </c>
      <c r="F54" s="2">
        <v>0.006025314331054688</v>
      </c>
      <c r="G54" s="2">
        <v>0.003968238830566406</v>
      </c>
      <c r="H54" s="2">
        <v>0.003899097442626953</v>
      </c>
      <c r="I54" s="2">
        <v>0.004639148712158203</v>
      </c>
      <c r="J54" s="2">
        <v>0.003788948059082031</v>
      </c>
      <c r="K54" s="2">
        <v>0.006878852844238281</v>
      </c>
      <c r="L54" s="2">
        <v>0.01719188690185547</v>
      </c>
      <c r="M54" s="2">
        <v>-0.01975250244140625</v>
      </c>
      <c r="N54" s="2">
        <v>-0.03307533264160156</v>
      </c>
      <c r="O54" s="2">
        <v>-0.04194879531860352</v>
      </c>
      <c r="P54" s="2">
        <v>-0.04798078536987305</v>
      </c>
      <c r="Q54" s="2">
        <v>-0.05019903182983398</v>
      </c>
      <c r="R54" s="2">
        <v>-0.05269670486450195</v>
      </c>
      <c r="S54" s="2">
        <v>-0.04662704467773438</v>
      </c>
      <c r="T54" s="2">
        <v>-0.04594230651855469</v>
      </c>
      <c r="U54" s="2">
        <v>-0.04231500625610352</v>
      </c>
      <c r="V54" s="2">
        <v>-0.03259849548339844</v>
      </c>
      <c r="W54" s="2">
        <v>0.003017425537109375</v>
      </c>
      <c r="X54" s="2">
        <v>0.009748458862304688</v>
      </c>
      <c r="Y54" s="2">
        <v>0.007329940795898438</v>
      </c>
      <c r="Z54" s="2">
        <v>0.005956649780273438</v>
      </c>
      <c r="AA54" s="2">
        <v>0.007658004760742188</v>
      </c>
    </row>
    <row r="55" spans="1:27">
      <c r="A55">
        <v>39885</v>
      </c>
      <c r="B55" t="s">
        <v>52</v>
      </c>
      <c r="C55" t="s">
        <v>83</v>
      </c>
      <c r="D55" s="2">
        <v>-0.05278873443603516</v>
      </c>
      <c r="E55" s="2">
        <v>-0.04702377319335938</v>
      </c>
      <c r="F55" s="2">
        <v>-0.04479503631591797</v>
      </c>
      <c r="G55" s="2">
        <v>-0.04240131378173828</v>
      </c>
      <c r="H55" s="2">
        <v>-0.04123353958129883</v>
      </c>
      <c r="I55" s="2">
        <v>-0.04066181182861328</v>
      </c>
      <c r="J55" s="2">
        <v>-0.04271411895751953</v>
      </c>
      <c r="K55" s="2">
        <v>-0.04207515716552734</v>
      </c>
      <c r="L55" s="2">
        <v>-0.04458236694335938</v>
      </c>
      <c r="M55" s="2">
        <v>-0.08072566986083984</v>
      </c>
      <c r="N55" s="2">
        <v>-0.08015823364257812</v>
      </c>
      <c r="O55" s="2">
        <v>-0.06415843963623047</v>
      </c>
      <c r="P55" s="2">
        <v>-0.05811929702758789</v>
      </c>
      <c r="Q55" s="2">
        <v>-0.05649089813232422</v>
      </c>
      <c r="R55" s="2">
        <v>-0.05794906616210938</v>
      </c>
      <c r="S55" s="2">
        <v>-0.04977607727050781</v>
      </c>
      <c r="T55" s="2">
        <v>-0.05269336700439453</v>
      </c>
      <c r="U55" s="2">
        <v>-0.06476116180419922</v>
      </c>
      <c r="V55" s="2">
        <v>-0.07094383239746094</v>
      </c>
      <c r="W55" s="2">
        <v>-0.05600261688232422</v>
      </c>
      <c r="X55" s="2">
        <v>-0.06326103210449219</v>
      </c>
      <c r="Y55" s="2">
        <v>-0.06665992736816406</v>
      </c>
      <c r="Z55" s="2">
        <v>-0.06353759765625</v>
      </c>
      <c r="AA55" s="2">
        <v>-0.05760097503662109</v>
      </c>
    </row>
    <row r="56" spans="1:27">
      <c r="A56">
        <v>29935</v>
      </c>
      <c r="B56" t="s">
        <v>53</v>
      </c>
      <c r="C56" t="s">
        <v>83</v>
      </c>
      <c r="D56" s="2">
        <v>0.01860523223876953</v>
      </c>
      <c r="E56" s="2">
        <v>0.008771896362304688</v>
      </c>
      <c r="F56" s="2">
        <v>0.005479812622070312</v>
      </c>
      <c r="G56" s="2">
        <v>-0.0005407333374023438</v>
      </c>
      <c r="H56" s="2">
        <v>0.0002965927124023438</v>
      </c>
      <c r="I56" s="2">
        <v>0.001332759857177734</v>
      </c>
      <c r="J56" s="2">
        <v>-0.001298904418945312</v>
      </c>
      <c r="K56" s="2">
        <v>0.002730369567871094</v>
      </c>
      <c r="L56" s="2">
        <v>0.01931285858154297</v>
      </c>
      <c r="M56" s="2">
        <v>-0.009119987487792969</v>
      </c>
      <c r="N56" s="2">
        <v>-0.02572727203369141</v>
      </c>
      <c r="O56" s="2">
        <v>-0.04190874099731445</v>
      </c>
      <c r="P56" s="2">
        <v>-0.05068016052246094</v>
      </c>
      <c r="Q56" s="2">
        <v>-0.05399847030639648</v>
      </c>
      <c r="R56" s="2">
        <v>-0.05615615844726562</v>
      </c>
      <c r="S56" s="2">
        <v>-0.05041694641113281</v>
      </c>
      <c r="T56" s="2">
        <v>-0.04856586456298828</v>
      </c>
      <c r="U56" s="2">
        <v>-0.04102897644042969</v>
      </c>
      <c r="V56" s="2">
        <v>-0.02396011352539062</v>
      </c>
      <c r="W56" s="2">
        <v>0.01585865020751953</v>
      </c>
      <c r="X56" s="2">
        <v>0.02673912048339844</v>
      </c>
      <c r="Y56" s="2">
        <v>0.02297782897949219</v>
      </c>
      <c r="Z56" s="2">
        <v>0.02268218994140625</v>
      </c>
      <c r="AA56" s="2">
        <v>0.01813220977783203</v>
      </c>
    </row>
    <row r="57" spans="1:27">
      <c r="A57">
        <v>29925</v>
      </c>
      <c r="B57" t="s">
        <v>54</v>
      </c>
      <c r="C57" t="s">
        <v>83</v>
      </c>
      <c r="D57" s="2">
        <v>0.02589130401611328</v>
      </c>
      <c r="E57" s="2">
        <v>0.01609611511230469</v>
      </c>
      <c r="F57" s="2">
        <v>0.01174545288085938</v>
      </c>
      <c r="G57" s="2">
        <v>0.006060600280761719</v>
      </c>
      <c r="H57" s="2">
        <v>0.006457328796386719</v>
      </c>
      <c r="I57" s="2">
        <v>0.007325172424316406</v>
      </c>
      <c r="J57" s="2">
        <v>0.004986763000488281</v>
      </c>
      <c r="K57" s="2">
        <v>0.009272575378417969</v>
      </c>
      <c r="L57" s="2">
        <v>0.02675151824951172</v>
      </c>
      <c r="M57" s="2">
        <v>-0.002564430236816406</v>
      </c>
      <c r="N57" s="2">
        <v>-0.01857376098632812</v>
      </c>
      <c r="O57" s="2">
        <v>-0.03454256057739258</v>
      </c>
      <c r="P57" s="2">
        <v>-0.04414033889770508</v>
      </c>
      <c r="Q57" s="2">
        <v>-0.04741382598876953</v>
      </c>
      <c r="R57" s="2">
        <v>-0.04967355728149414</v>
      </c>
      <c r="S57" s="2">
        <v>-0.04422807693481445</v>
      </c>
      <c r="T57" s="2">
        <v>-0.04256725311279297</v>
      </c>
      <c r="U57" s="2">
        <v>-0.03424644470214844</v>
      </c>
      <c r="V57" s="2">
        <v>-0.01675701141357422</v>
      </c>
      <c r="W57" s="2">
        <v>0.02334976196289062</v>
      </c>
      <c r="X57" s="2">
        <v>0.03464317321777344</v>
      </c>
      <c r="Y57" s="2">
        <v>0.03116989135742188</v>
      </c>
      <c r="Z57" s="2">
        <v>0.03061866760253906</v>
      </c>
      <c r="AA57" s="2">
        <v>0.02594757080078125</v>
      </c>
    </row>
    <row r="58" spans="1:27">
      <c r="A58">
        <v>39945</v>
      </c>
      <c r="B58" t="s">
        <v>55</v>
      </c>
      <c r="C58" t="s">
        <v>83</v>
      </c>
      <c r="D58" s="2">
        <v>0.001916885375976562</v>
      </c>
      <c r="E58" s="2">
        <v>-0.007969856262207031</v>
      </c>
      <c r="F58" s="2">
        <v>-0.01118564605712891</v>
      </c>
      <c r="G58" s="2">
        <v>-0.01619434356689453</v>
      </c>
      <c r="H58" s="2">
        <v>-0.0154266357421875</v>
      </c>
      <c r="I58" s="2">
        <v>-0.01383447647094727</v>
      </c>
      <c r="J58" s="2">
        <v>-0.01782417297363281</v>
      </c>
      <c r="K58" s="2">
        <v>-0.01355171203613281</v>
      </c>
      <c r="L58" s="2">
        <v>0.002309799194335938</v>
      </c>
      <c r="M58" s="2">
        <v>-0.03194522857666016</v>
      </c>
      <c r="N58" s="2">
        <v>-0.05416202545166016</v>
      </c>
      <c r="O58" s="2">
        <v>-0.07508039474487305</v>
      </c>
      <c r="P58" s="2">
        <v>-0.08511877059936523</v>
      </c>
      <c r="Q58" s="2">
        <v>-0.08997249603271484</v>
      </c>
      <c r="R58" s="2">
        <v>-0.0924072265625</v>
      </c>
      <c r="S58" s="2">
        <v>-0.08706998825073242</v>
      </c>
      <c r="T58" s="2">
        <v>-0.08303642272949219</v>
      </c>
      <c r="U58" s="2">
        <v>-0.07276105880737305</v>
      </c>
      <c r="V58" s="2">
        <v>-0.0529937744140625</v>
      </c>
      <c r="W58" s="2">
        <v>-0.01045417785644531</v>
      </c>
      <c r="X58" s="2">
        <v>0.003080368041992188</v>
      </c>
      <c r="Y58" s="2">
        <v>0.0002593994140625</v>
      </c>
      <c r="Z58" s="2">
        <v>0.001508712768554688</v>
      </c>
      <c r="AA58" s="2">
        <v>-0.0004367828369140625</v>
      </c>
    </row>
    <row r="59" spans="1:27">
      <c r="A59">
        <v>39890</v>
      </c>
      <c r="B59" t="s">
        <v>56</v>
      </c>
      <c r="C59" t="s">
        <v>83</v>
      </c>
      <c r="D59" s="2">
        <v>-0.3909454345703125</v>
      </c>
      <c r="E59" s="2">
        <v>-0.3426151275634766</v>
      </c>
      <c r="F59" s="2">
        <v>-0.3167076110839844</v>
      </c>
      <c r="G59" s="2">
        <v>-0.2943682670593262</v>
      </c>
      <c r="H59" s="2">
        <v>-0.2894973754882812</v>
      </c>
      <c r="I59" s="2">
        <v>-0.2854084968566895</v>
      </c>
      <c r="J59" s="2">
        <v>-0.3067598342895508</v>
      </c>
      <c r="K59" s="2">
        <v>-0.3121709823608398</v>
      </c>
      <c r="L59" s="2">
        <v>-0.3138942718505859</v>
      </c>
      <c r="M59" s="2">
        <v>-0.3238420486450195</v>
      </c>
      <c r="N59" s="2">
        <v>-0.2800989151000977</v>
      </c>
      <c r="O59" s="2">
        <v>-0.1831035614013672</v>
      </c>
      <c r="P59" s="2">
        <v>-0.1245789527893066</v>
      </c>
      <c r="Q59" s="2">
        <v>-0.1064314842224121</v>
      </c>
      <c r="R59" s="2">
        <v>-0.1099777221679688</v>
      </c>
      <c r="S59" s="2">
        <v>-0.09560775756835938</v>
      </c>
      <c r="T59" s="2">
        <v>-0.1123557090759277</v>
      </c>
      <c r="U59" s="2">
        <v>-0.1944832801818848</v>
      </c>
      <c r="V59" s="2">
        <v>-0.3189010620117188</v>
      </c>
      <c r="W59" s="2">
        <v>-0.4514350891113281</v>
      </c>
      <c r="X59" s="2">
        <v>-0.5275039672851562</v>
      </c>
      <c r="Y59" s="2">
        <v>-0.5545139312744141</v>
      </c>
      <c r="Z59" s="2">
        <v>-0.5241050720214844</v>
      </c>
      <c r="AA59" s="2">
        <v>-0.4469938278198242</v>
      </c>
    </row>
    <row r="60" spans="1:27">
      <c r="A60">
        <v>39880</v>
      </c>
      <c r="B60" t="s">
        <v>57</v>
      </c>
      <c r="C60" t="s">
        <v>83</v>
      </c>
      <c r="D60" s="2">
        <v>-0.1169357299804688</v>
      </c>
      <c r="E60" s="2">
        <v>-0.1017084121704102</v>
      </c>
      <c r="F60" s="2">
        <v>-0.09455394744873047</v>
      </c>
      <c r="G60" s="2">
        <v>-0.08774757385253906</v>
      </c>
      <c r="H60" s="2">
        <v>-0.0846710205078125</v>
      </c>
      <c r="I60" s="2">
        <v>-0.08443164825439453</v>
      </c>
      <c r="J60" s="2">
        <v>-0.09240627288818359</v>
      </c>
      <c r="K60" s="2">
        <v>-0.09544563293457031</v>
      </c>
      <c r="L60" s="2">
        <v>-0.09161949157714844</v>
      </c>
      <c r="M60" s="2">
        <v>-0.1137218475341797</v>
      </c>
      <c r="N60" s="2">
        <v>-0.1054916381835938</v>
      </c>
      <c r="O60" s="2">
        <v>-0.07778596878051758</v>
      </c>
      <c r="P60" s="2">
        <v>-0.0624547004699707</v>
      </c>
      <c r="Q60" s="2">
        <v>-0.05714702606201172</v>
      </c>
      <c r="R60" s="2">
        <v>-0.06143808364868164</v>
      </c>
      <c r="S60" s="2">
        <v>-0.0510406494140625</v>
      </c>
      <c r="T60" s="2">
        <v>-0.05710649490356445</v>
      </c>
      <c r="U60" s="2">
        <v>-0.08562707901000977</v>
      </c>
      <c r="V60" s="2">
        <v>-0.1187858581542969</v>
      </c>
      <c r="W60" s="2">
        <v>-0.1319913864135742</v>
      </c>
      <c r="X60" s="2">
        <v>-0.1556568145751953</v>
      </c>
      <c r="Y60" s="2">
        <v>-0.1658363342285156</v>
      </c>
      <c r="Z60" s="2">
        <v>-0.1559906005859375</v>
      </c>
      <c r="AA60" s="2">
        <v>-0.1342782974243164</v>
      </c>
    </row>
    <row r="61" spans="1:27">
      <c r="A61">
        <v>39891</v>
      </c>
      <c r="B61" t="s">
        <v>58</v>
      </c>
      <c r="C61" t="s">
        <v>83</v>
      </c>
      <c r="D61" s="2">
        <v>0.032135009765625</v>
      </c>
      <c r="E61" s="2">
        <v>0.03097629547119141</v>
      </c>
      <c r="F61" s="2">
        <v>0.03001499176025391</v>
      </c>
      <c r="G61" s="2">
        <v>0.02690315246582031</v>
      </c>
      <c r="H61" s="2">
        <v>0.02663707733154297</v>
      </c>
      <c r="I61" s="2">
        <v>0.02684736251831055</v>
      </c>
      <c r="J61" s="2">
        <v>0.02610301971435547</v>
      </c>
      <c r="K61" s="2">
        <v>0.02900791168212891</v>
      </c>
      <c r="L61" s="2">
        <v>0.04072666168212891</v>
      </c>
      <c r="M61" s="2">
        <v>0.0055389404296875</v>
      </c>
      <c r="N61" s="2">
        <v>-0.0009202957153320312</v>
      </c>
      <c r="O61" s="2">
        <v>-0.002746105194091797</v>
      </c>
      <c r="P61" s="2">
        <v>-0.003603458404541016</v>
      </c>
      <c r="Q61" s="2">
        <v>-0.004214763641357422</v>
      </c>
      <c r="R61" s="2">
        <v>-0.005983829498291016</v>
      </c>
      <c r="S61" s="2">
        <v>-0.001114368438720703</v>
      </c>
      <c r="T61" s="2">
        <v>-0.003534317016601562</v>
      </c>
      <c r="U61" s="2">
        <v>-0.005427837371826172</v>
      </c>
      <c r="V61" s="2">
        <v>-0.0008020401000976562</v>
      </c>
      <c r="W61" s="2">
        <v>0.02866744995117188</v>
      </c>
      <c r="X61" s="2">
        <v>0.03342056274414062</v>
      </c>
      <c r="Y61" s="2">
        <v>0.03100204467773438</v>
      </c>
      <c r="Z61" s="2">
        <v>0.02988433837890625</v>
      </c>
      <c r="AA61" s="2">
        <v>0.03052234649658203</v>
      </c>
    </row>
    <row r="62" spans="1:27">
      <c r="A62">
        <v>29930</v>
      </c>
      <c r="B62" t="s">
        <v>59</v>
      </c>
      <c r="C62" t="s">
        <v>83</v>
      </c>
      <c r="D62" s="2">
        <v>-0.08972358703613281</v>
      </c>
      <c r="E62" s="2">
        <v>-0.07851886749267578</v>
      </c>
      <c r="F62" s="2">
        <v>-0.07378768920898438</v>
      </c>
      <c r="G62" s="2">
        <v>-0.06955623626708984</v>
      </c>
      <c r="H62" s="2">
        <v>-0.06734991073608398</v>
      </c>
      <c r="I62" s="2">
        <v>-0.06707763671875</v>
      </c>
      <c r="J62" s="2">
        <v>-0.073028564453125</v>
      </c>
      <c r="K62" s="2">
        <v>-0.07455253601074219</v>
      </c>
      <c r="L62" s="2">
        <v>-0.06975364685058594</v>
      </c>
      <c r="M62" s="2">
        <v>-0.09447574615478516</v>
      </c>
      <c r="N62" s="2">
        <v>-0.08966827392578125</v>
      </c>
      <c r="O62" s="2">
        <v>-0.06780862808227539</v>
      </c>
      <c r="P62" s="2">
        <v>-0.05594348907470703</v>
      </c>
      <c r="Q62" s="2">
        <v>-0.05261325836181641</v>
      </c>
      <c r="R62" s="2">
        <v>-0.05606460571289062</v>
      </c>
      <c r="S62" s="2">
        <v>-0.04696512222290039</v>
      </c>
      <c r="T62" s="2">
        <v>-0.05212783813476562</v>
      </c>
      <c r="U62" s="2">
        <v>-0.07410717010498047</v>
      </c>
      <c r="V62" s="2">
        <v>-0.09913539886474609</v>
      </c>
      <c r="W62" s="2">
        <v>-0.09995460510253906</v>
      </c>
      <c r="X62" s="2">
        <v>-0.117156982421875</v>
      </c>
      <c r="Y62" s="2">
        <v>-0.1245975494384766</v>
      </c>
      <c r="Z62" s="2">
        <v>-0.1172370910644531</v>
      </c>
      <c r="AA62" s="2">
        <v>-0.1020879745483398</v>
      </c>
    </row>
    <row r="63" spans="1:27">
      <c r="A63">
        <v>39715</v>
      </c>
      <c r="B63" t="s">
        <v>60</v>
      </c>
      <c r="C63" t="s">
        <v>83</v>
      </c>
      <c r="D63" s="2">
        <v>-0.1023902893066406</v>
      </c>
      <c r="E63" s="2">
        <v>-0.08937740325927734</v>
      </c>
      <c r="F63" s="2">
        <v>-0.08344364166259766</v>
      </c>
      <c r="G63" s="2">
        <v>-0.07831668853759766</v>
      </c>
      <c r="H63" s="2">
        <v>-0.07557058334350586</v>
      </c>
      <c r="I63" s="2">
        <v>-0.07545614242553711</v>
      </c>
      <c r="J63" s="2">
        <v>-0.08200359344482422</v>
      </c>
      <c r="K63" s="2">
        <v>-0.08442401885986328</v>
      </c>
      <c r="L63" s="2">
        <v>-0.08063030242919922</v>
      </c>
      <c r="M63" s="2">
        <v>-0.1051187515258789</v>
      </c>
      <c r="N63" s="2">
        <v>-0.09963893890380859</v>
      </c>
      <c r="O63" s="2">
        <v>-0.07577800750732422</v>
      </c>
      <c r="P63" s="2">
        <v>-0.06242084503173828</v>
      </c>
      <c r="Q63" s="2">
        <v>-0.05861473083496094</v>
      </c>
      <c r="R63" s="2">
        <v>-0.06274557113647461</v>
      </c>
      <c r="S63" s="2">
        <v>-0.05307292938232422</v>
      </c>
      <c r="T63" s="2">
        <v>-0.05855464935302734</v>
      </c>
      <c r="U63" s="2">
        <v>-0.0831151008605957</v>
      </c>
      <c r="V63" s="2">
        <v>-0.1115188598632812</v>
      </c>
      <c r="W63" s="2">
        <v>-0.1168451309204102</v>
      </c>
      <c r="X63" s="2">
        <v>-0.1370410919189453</v>
      </c>
      <c r="Y63" s="2">
        <v>-0.1446666717529297</v>
      </c>
      <c r="Z63" s="2">
        <v>-0.1356220245361328</v>
      </c>
      <c r="AA63" s="2">
        <v>-0.1175289154052734</v>
      </c>
    </row>
    <row r="64" spans="1:27">
      <c r="A64">
        <v>39930</v>
      </c>
      <c r="B64" t="s">
        <v>61</v>
      </c>
      <c r="C64" t="s">
        <v>83</v>
      </c>
      <c r="D64" s="2">
        <v>-0.02226734161376953</v>
      </c>
      <c r="E64" s="2">
        <v>-0.01477241516113281</v>
      </c>
      <c r="F64" s="2">
        <v>-0.00934600830078125</v>
      </c>
      <c r="G64" s="2">
        <v>-0.007843017578125</v>
      </c>
      <c r="H64" s="2">
        <v>-0.01436471939086914</v>
      </c>
      <c r="I64" s="2">
        <v>-0.01144170761108398</v>
      </c>
      <c r="J64" s="2">
        <v>-0.01608943939208984</v>
      </c>
      <c r="K64" s="2">
        <v>-0.01737594604492188</v>
      </c>
      <c r="L64" s="2">
        <v>-0.007729530334472656</v>
      </c>
      <c r="M64" s="2">
        <v>-0.04704761505126953</v>
      </c>
      <c r="N64" s="2">
        <v>-0.05486488342285156</v>
      </c>
      <c r="O64" s="2">
        <v>-0.05426883697509766</v>
      </c>
      <c r="P64" s="2">
        <v>-0.04660987854003906</v>
      </c>
      <c r="Q64" s="2">
        <v>-0.04604244232177734</v>
      </c>
      <c r="R64" s="2">
        <v>-0.04985141754150391</v>
      </c>
      <c r="S64" s="2">
        <v>-0.04093694686889648</v>
      </c>
      <c r="T64" s="2">
        <v>-0.04372644424438477</v>
      </c>
      <c r="U64" s="2">
        <v>-0.05495500564575195</v>
      </c>
      <c r="V64" s="2">
        <v>-0.06187725067138672</v>
      </c>
      <c r="W64" s="2">
        <v>-0.05328273773193359</v>
      </c>
      <c r="X64" s="2">
        <v>-0.05507087707519531</v>
      </c>
      <c r="Y64" s="2">
        <v>-0.05890083312988281</v>
      </c>
      <c r="Z64" s="2">
        <v>-0.06224632263183594</v>
      </c>
      <c r="AA64" s="2">
        <v>-0.04675865173339844</v>
      </c>
    </row>
    <row r="65" spans="1:27">
      <c r="A65">
        <v>29905</v>
      </c>
      <c r="B65" t="s">
        <v>62</v>
      </c>
      <c r="C65" t="s">
        <v>83</v>
      </c>
      <c r="D65" s="2">
        <v>0.007027626037597656</v>
      </c>
      <c r="E65" s="2">
        <v>0.003566741943359375</v>
      </c>
      <c r="F65" s="2">
        <v>0.002149581909179688</v>
      </c>
      <c r="G65" s="2">
        <v>-0.0005846023559570312</v>
      </c>
      <c r="H65" s="2">
        <v>-0.000812530517578125</v>
      </c>
      <c r="I65" s="2">
        <v>-0.0003385543823242188</v>
      </c>
      <c r="J65" s="2">
        <v>-0.001984596252441406</v>
      </c>
      <c r="K65" s="2">
        <v>0.000949859619140625</v>
      </c>
      <c r="L65" s="2">
        <v>0.01290416717529297</v>
      </c>
      <c r="M65" s="2">
        <v>-0.02089881896972656</v>
      </c>
      <c r="N65" s="2">
        <v>-0.03224086761474609</v>
      </c>
      <c r="O65" s="2">
        <v>-0.03820705413818359</v>
      </c>
      <c r="P65" s="2">
        <v>-0.04235601425170898</v>
      </c>
      <c r="Q65" s="2">
        <v>-0.0438690185546875</v>
      </c>
      <c r="R65" s="2">
        <v>-0.04610157012939453</v>
      </c>
      <c r="S65" s="2">
        <v>-0.04087018966674805</v>
      </c>
      <c r="T65" s="2">
        <v>-0.04065418243408203</v>
      </c>
      <c r="U65" s="2">
        <v>-0.03875923156738281</v>
      </c>
      <c r="V65" s="2">
        <v>-0.03134727478027344</v>
      </c>
      <c r="W65" s="2">
        <v>0.002382278442382812</v>
      </c>
      <c r="X65" s="2">
        <v>0.008619308471679688</v>
      </c>
      <c r="Y65" s="2">
        <v>0.005434036254882812</v>
      </c>
      <c r="Z65" s="2">
        <v>0.0052642822265625</v>
      </c>
      <c r="AA65" s="2">
        <v>0.005106925964355469</v>
      </c>
    </row>
    <row r="66" spans="1:27">
      <c r="A66">
        <v>39905</v>
      </c>
      <c r="B66" t="s">
        <v>63</v>
      </c>
      <c r="C66" t="s">
        <v>83</v>
      </c>
      <c r="D66" s="2">
        <v>0.009342193603515625</v>
      </c>
      <c r="E66" s="2">
        <v>0.00667572021484375</v>
      </c>
      <c r="F66" s="2">
        <v>0.006260871887207031</v>
      </c>
      <c r="G66" s="2">
        <v>0.004178047180175781</v>
      </c>
      <c r="H66" s="2">
        <v>0.004095554351806641</v>
      </c>
      <c r="I66" s="2">
        <v>0.004827976226806641</v>
      </c>
      <c r="J66" s="2">
        <v>0.003991127014160156</v>
      </c>
      <c r="K66" s="2">
        <v>0.007081031799316406</v>
      </c>
      <c r="L66" s="2">
        <v>0.01741790771484375</v>
      </c>
      <c r="M66" s="2">
        <v>-0.01953601837158203</v>
      </c>
      <c r="N66" s="2">
        <v>-0.03287315368652344</v>
      </c>
      <c r="O66" s="2">
        <v>-0.04177427291870117</v>
      </c>
      <c r="P66" s="2">
        <v>-0.04782581329345703</v>
      </c>
      <c r="Q66" s="2">
        <v>-0.05005168914794922</v>
      </c>
      <c r="R66" s="2">
        <v>-0.05253887176513672</v>
      </c>
      <c r="S66" s="2">
        <v>-0.04649734497070312</v>
      </c>
      <c r="T66" s="2">
        <v>-0.04579448699951172</v>
      </c>
      <c r="U66" s="2">
        <v>-0.04212808609008789</v>
      </c>
      <c r="V66" s="2">
        <v>-0.03235149383544922</v>
      </c>
      <c r="W66" s="2">
        <v>0.003352165222167969</v>
      </c>
      <c r="X66" s="2">
        <v>0.01013946533203125</v>
      </c>
      <c r="Y66" s="2">
        <v>0.007717132568359375</v>
      </c>
      <c r="Z66" s="2">
        <v>0.006378173828125</v>
      </c>
      <c r="AA66" s="2">
        <v>0.007350921630859375</v>
      </c>
    </row>
    <row r="67" spans="1:27">
      <c r="A67">
        <v>29895</v>
      </c>
      <c r="B67" t="s">
        <v>64</v>
      </c>
      <c r="C67" t="s">
        <v>83</v>
      </c>
      <c r="D67" s="2">
        <v>0.006951332092285156</v>
      </c>
      <c r="E67" s="2">
        <v>0.006148338317871094</v>
      </c>
      <c r="F67" s="2">
        <v>0.005385398864746094</v>
      </c>
      <c r="G67" s="2">
        <v>0.003876686096191406</v>
      </c>
      <c r="H67" s="2">
        <v>0.002691745758056641</v>
      </c>
      <c r="I67" s="2">
        <v>0.002520084381103516</v>
      </c>
      <c r="J67" s="2">
        <v>0.001555442810058594</v>
      </c>
      <c r="K67" s="2">
        <v>0.003652572631835938</v>
      </c>
      <c r="L67" s="2">
        <v>0.01303482055664062</v>
      </c>
      <c r="M67" s="2">
        <v>-0.02261829376220703</v>
      </c>
      <c r="N67" s="2">
        <v>-0.03035354614257812</v>
      </c>
      <c r="O67" s="2">
        <v>-0.02928018569946289</v>
      </c>
      <c r="P67" s="2">
        <v>-0.02971744537353516</v>
      </c>
      <c r="Q67" s="2">
        <v>-0.02987766265869141</v>
      </c>
      <c r="R67" s="2">
        <v>-0.03165245056152344</v>
      </c>
      <c r="S67" s="2">
        <v>-0.02773761749267578</v>
      </c>
      <c r="T67" s="2">
        <v>-0.02829647064208984</v>
      </c>
      <c r="U67" s="2">
        <v>-0.03000402450561523</v>
      </c>
      <c r="V67" s="2">
        <v>-0.02841567993164062</v>
      </c>
      <c r="W67" s="2">
        <v>0.003596305847167969</v>
      </c>
      <c r="X67" s="2">
        <v>0.007757186889648438</v>
      </c>
      <c r="Y67" s="2">
        <v>0.004861831665039062</v>
      </c>
      <c r="Z67" s="2">
        <v>0.004961013793945312</v>
      </c>
      <c r="AA67" s="2">
        <v>0.005327224731445312</v>
      </c>
    </row>
    <row r="68" spans="1:27">
      <c r="A68">
        <v>39900</v>
      </c>
      <c r="B68" t="s">
        <v>65</v>
      </c>
      <c r="C68" t="s">
        <v>83</v>
      </c>
      <c r="D68" s="2">
        <v>0.03384494781494141</v>
      </c>
      <c r="E68" s="2">
        <v>0.03255271911621094</v>
      </c>
      <c r="F68" s="2">
        <v>0.03140640258789062</v>
      </c>
      <c r="G68" s="2">
        <v>0.02819347381591797</v>
      </c>
      <c r="H68" s="2">
        <v>0.02794551849365234</v>
      </c>
      <c r="I68" s="2">
        <v>0.02807998657226562</v>
      </c>
      <c r="J68" s="2">
        <v>0.02743816375732422</v>
      </c>
      <c r="K68" s="2">
        <v>0.03029346466064453</v>
      </c>
      <c r="L68" s="2">
        <v>0.04180145263671875</v>
      </c>
      <c r="M68" s="2">
        <v>0.006030082702636719</v>
      </c>
      <c r="N68" s="2">
        <v>-0.001081466674804688</v>
      </c>
      <c r="O68" s="2">
        <v>-0.003454208374023438</v>
      </c>
      <c r="P68" s="2">
        <v>-0.0047760009765625</v>
      </c>
      <c r="Q68" s="2">
        <v>-0.005574226379394531</v>
      </c>
      <c r="R68" s="2">
        <v>-0.00733184814453125</v>
      </c>
      <c r="S68" s="2">
        <v>-0.002522945404052734</v>
      </c>
      <c r="T68" s="2">
        <v>-0.004644393920898438</v>
      </c>
      <c r="U68" s="2">
        <v>-0.005975723266601562</v>
      </c>
      <c r="V68" s="2">
        <v>-0.0005130767822265625</v>
      </c>
      <c r="W68" s="2">
        <v>0.03029251098632812</v>
      </c>
      <c r="X68" s="2">
        <v>0.03557205200195312</v>
      </c>
      <c r="Y68" s="2">
        <v>0.03337287902832031</v>
      </c>
      <c r="Z68" s="2">
        <v>0.03227615356445312</v>
      </c>
      <c r="AA68" s="2">
        <v>0.03255939483642578</v>
      </c>
    </row>
    <row r="69" spans="1:27">
      <c r="A69">
        <v>39835</v>
      </c>
      <c r="B69" t="s">
        <v>66</v>
      </c>
      <c r="C69" t="s">
        <v>83</v>
      </c>
      <c r="D69" s="2">
        <v>-0.08485698699951172</v>
      </c>
      <c r="E69" s="2">
        <v>-0.06957244873046875</v>
      </c>
      <c r="F69" s="2">
        <v>-0.06379413604736328</v>
      </c>
      <c r="G69" s="2">
        <v>-0.05754184722900391</v>
      </c>
      <c r="H69" s="2">
        <v>-0.05491161346435547</v>
      </c>
      <c r="I69" s="2">
        <v>-0.05259561538696289</v>
      </c>
      <c r="J69" s="2">
        <v>-0.05950641632080078</v>
      </c>
      <c r="K69" s="2">
        <v>-0.06493568420410156</v>
      </c>
      <c r="L69" s="2">
        <v>-0.0567474365234375</v>
      </c>
      <c r="M69" s="2">
        <v>-0.06413078308105469</v>
      </c>
      <c r="N69" s="2">
        <v>-0.04727840423583984</v>
      </c>
      <c r="O69" s="2">
        <v>-0.01609325408935547</v>
      </c>
      <c r="P69" s="2">
        <v>0.002281665802001953</v>
      </c>
      <c r="Q69" s="2">
        <v>0.01409339904785156</v>
      </c>
      <c r="R69" s="2">
        <v>0.00019073486328125</v>
      </c>
      <c r="S69" s="2">
        <v>0.01847314834594727</v>
      </c>
      <c r="T69" s="2">
        <v>0.0045623779296875</v>
      </c>
      <c r="U69" s="2">
        <v>-0.02649927139282227</v>
      </c>
      <c r="V69" s="2">
        <v>-0.05898284912109375</v>
      </c>
      <c r="W69" s="2">
        <v>-0.09493160247802734</v>
      </c>
      <c r="X69" s="2">
        <v>-0.1177616119384766</v>
      </c>
      <c r="Y69" s="2">
        <v>-0.1288967132568359</v>
      </c>
      <c r="Z69" s="2">
        <v>-0.1266288757324219</v>
      </c>
      <c r="AA69" s="2">
        <v>-0.1026668548583984</v>
      </c>
    </row>
    <row r="70" spans="1:27">
      <c r="A70">
        <v>39791</v>
      </c>
      <c r="B70" t="s">
        <v>67</v>
      </c>
      <c r="C70" t="s">
        <v>83</v>
      </c>
      <c r="D70" s="2">
        <v>0.04156208038330078</v>
      </c>
      <c r="E70" s="2">
        <v>0.04051685333251953</v>
      </c>
      <c r="F70" s="2">
        <v>0.03916740417480469</v>
      </c>
      <c r="G70" s="2">
        <v>0.03548431396484375</v>
      </c>
      <c r="H70" s="2">
        <v>0.03554868698120117</v>
      </c>
      <c r="I70" s="2">
        <v>0.03561210632324219</v>
      </c>
      <c r="J70" s="2">
        <v>0.03488731384277344</v>
      </c>
      <c r="K70" s="2">
        <v>0.03773880004882812</v>
      </c>
      <c r="L70" s="2">
        <v>0.04956531524658203</v>
      </c>
      <c r="M70" s="2">
        <v>0.01332283020019531</v>
      </c>
      <c r="N70" s="2">
        <v>0.006367683410644531</v>
      </c>
      <c r="O70" s="2">
        <v>0.00384521484375</v>
      </c>
      <c r="P70" s="2">
        <v>0.002528667449951172</v>
      </c>
      <c r="Q70" s="2">
        <v>0.001698017120361328</v>
      </c>
      <c r="R70" s="2">
        <v>-0.0001173019409179688</v>
      </c>
      <c r="S70" s="2">
        <v>0.004757404327392578</v>
      </c>
      <c r="T70" s="2">
        <v>0.002394676208496094</v>
      </c>
      <c r="U70" s="2">
        <v>0.0006442070007324219</v>
      </c>
      <c r="V70" s="2">
        <v>0.006687164306640625</v>
      </c>
      <c r="W70" s="2">
        <v>0.03761863708496094</v>
      </c>
      <c r="X70" s="2">
        <v>0.04305648803710938</v>
      </c>
      <c r="Y70" s="2">
        <v>0.04108619689941406</v>
      </c>
      <c r="Z70" s="2">
        <v>0.04002571105957031</v>
      </c>
      <c r="AA70" s="2">
        <v>0.04016876220703125</v>
      </c>
    </row>
    <row r="71" spans="1:27">
      <c r="A71">
        <v>29896</v>
      </c>
      <c r="B71" t="s">
        <v>68</v>
      </c>
      <c r="C71" t="s">
        <v>83</v>
      </c>
      <c r="D71" s="2">
        <v>-0.008969306945800781</v>
      </c>
      <c r="E71" s="2">
        <v>-0.008122444152832031</v>
      </c>
      <c r="F71" s="2">
        <v>-0.008634567260742188</v>
      </c>
      <c r="G71" s="2">
        <v>-0.00860595703125</v>
      </c>
      <c r="H71" s="2">
        <v>-0.008504390716552734</v>
      </c>
      <c r="I71" s="2">
        <v>-0.008219718933105469</v>
      </c>
      <c r="J71" s="2">
        <v>-0.008837699890136719</v>
      </c>
      <c r="K71" s="2">
        <v>-0.008636474609375</v>
      </c>
      <c r="L71" s="2">
        <v>-0.007846832275390625</v>
      </c>
      <c r="M71" s="2">
        <v>-0.04366016387939453</v>
      </c>
      <c r="N71" s="2">
        <v>-0.04602146148681641</v>
      </c>
      <c r="O71" s="2">
        <v>-0.03635740280151367</v>
      </c>
      <c r="P71" s="2">
        <v>-0.03334236145019531</v>
      </c>
      <c r="Q71" s="2">
        <v>-0.03281831741333008</v>
      </c>
      <c r="R71" s="2">
        <v>-0.03386878967285156</v>
      </c>
      <c r="S71" s="2">
        <v>-0.02665042877197266</v>
      </c>
      <c r="T71" s="2">
        <v>-0.02819156646728516</v>
      </c>
      <c r="U71" s="2">
        <v>-0.03548574447631836</v>
      </c>
      <c r="V71" s="2">
        <v>-0.03373432159423828</v>
      </c>
      <c r="W71" s="2">
        <v>-0.009472846984863281</v>
      </c>
      <c r="X71" s="2">
        <v>-0.009801864624023438</v>
      </c>
      <c r="Y71" s="2">
        <v>-0.01016807556152344</v>
      </c>
      <c r="Z71" s="2">
        <v>-0.009489059448242188</v>
      </c>
      <c r="AA71" s="2">
        <v>-0.00904083251953125</v>
      </c>
    </row>
    <row r="72" spans="1:27">
      <c r="A72">
        <v>39792</v>
      </c>
      <c r="B72" t="s">
        <v>69</v>
      </c>
      <c r="C72" t="s">
        <v>83</v>
      </c>
      <c r="D72" s="2">
        <v>-0.04095077514648438</v>
      </c>
      <c r="E72" s="2">
        <v>-0.03638076782226562</v>
      </c>
      <c r="F72" s="2">
        <v>-0.03486442565917969</v>
      </c>
      <c r="G72" s="2">
        <v>-0.03301143646240234</v>
      </c>
      <c r="H72" s="2">
        <v>-0.03212213516235352</v>
      </c>
      <c r="I72" s="2">
        <v>-0.03163957595825195</v>
      </c>
      <c r="J72" s="2">
        <v>-0.03319168090820312</v>
      </c>
      <c r="K72" s="2">
        <v>-0.03261280059814453</v>
      </c>
      <c r="L72" s="2">
        <v>-0.03466320037841797</v>
      </c>
      <c r="M72" s="2">
        <v>-0.0711517333984375</v>
      </c>
      <c r="N72" s="2">
        <v>-0.07144355773925781</v>
      </c>
      <c r="O72" s="2">
        <v>-0.0570216178894043</v>
      </c>
      <c r="P72" s="2">
        <v>-0.0518803596496582</v>
      </c>
      <c r="Q72" s="2">
        <v>-0.05061197280883789</v>
      </c>
      <c r="R72" s="2">
        <v>-0.05198526382446289</v>
      </c>
      <c r="S72" s="2">
        <v>-0.04402303695678711</v>
      </c>
      <c r="T72" s="2">
        <v>-0.04644441604614258</v>
      </c>
      <c r="U72" s="2">
        <v>-0.05715322494506836</v>
      </c>
      <c r="V72" s="2">
        <v>-0.06084156036376953</v>
      </c>
      <c r="W72" s="2">
        <v>-0.04300880432128906</v>
      </c>
      <c r="X72" s="2">
        <v>-0.04838371276855469</v>
      </c>
      <c r="Y72" s="2">
        <v>-0.0509490966796875</v>
      </c>
      <c r="Z72" s="2">
        <v>-0.04863357543945312</v>
      </c>
      <c r="AA72" s="2">
        <v>-0.04438304901123047</v>
      </c>
    </row>
    <row r="73" spans="1:27">
      <c r="A73">
        <v>29915</v>
      </c>
      <c r="B73" t="s">
        <v>70</v>
      </c>
      <c r="C73" t="s">
        <v>83</v>
      </c>
      <c r="D73" s="2">
        <v>0.01953506469726562</v>
      </c>
      <c r="E73" s="2">
        <v>0.01187705993652344</v>
      </c>
      <c r="F73" s="2">
        <v>0.008498191833496094</v>
      </c>
      <c r="G73" s="2">
        <v>0.003819465637207031</v>
      </c>
      <c r="H73" s="2">
        <v>0.003945350646972656</v>
      </c>
      <c r="I73" s="2">
        <v>0.004638671875</v>
      </c>
      <c r="J73" s="2">
        <v>0.002547264099121094</v>
      </c>
      <c r="K73" s="2">
        <v>0.006342887878417969</v>
      </c>
      <c r="L73" s="2">
        <v>0.021820068359375</v>
      </c>
      <c r="M73" s="2">
        <v>-0.009181022644042969</v>
      </c>
      <c r="N73" s="2">
        <v>-0.02361583709716797</v>
      </c>
      <c r="O73" s="2">
        <v>-0.03607273101806641</v>
      </c>
      <c r="P73" s="2">
        <v>-0.04372787475585938</v>
      </c>
      <c r="Q73" s="2">
        <v>-0.04638051986694336</v>
      </c>
      <c r="R73" s="2">
        <v>-0.04858160018920898</v>
      </c>
      <c r="S73" s="2">
        <v>-0.04332542419433594</v>
      </c>
      <c r="T73" s="2">
        <v>-0.04210519790649414</v>
      </c>
      <c r="U73" s="2">
        <v>-0.0359644889831543</v>
      </c>
      <c r="V73" s="2">
        <v>-0.02195930480957031</v>
      </c>
      <c r="W73" s="2">
        <v>0.01621341705322266</v>
      </c>
      <c r="X73" s="2">
        <v>0.02587509155273438</v>
      </c>
      <c r="Y73" s="2">
        <v>0.02255630493164062</v>
      </c>
      <c r="Z73" s="2">
        <v>0.02217292785644531</v>
      </c>
      <c r="AA73" s="2">
        <v>0.01897907257080078</v>
      </c>
    </row>
    <row r="74" spans="1:27">
      <c r="A74">
        <v>39920</v>
      </c>
      <c r="B74" t="s">
        <v>71</v>
      </c>
      <c r="C74" t="s">
        <v>83</v>
      </c>
      <c r="D74" s="2">
        <v>0.03471279144287109</v>
      </c>
      <c r="E74" s="2">
        <v>0.02415847778320312</v>
      </c>
      <c r="F74" s="2">
        <v>0.01938438415527344</v>
      </c>
      <c r="G74" s="2">
        <v>0.01351356506347656</v>
      </c>
      <c r="H74" s="2">
        <v>0.01332426071166992</v>
      </c>
      <c r="I74" s="2">
        <v>0.01383066177368164</v>
      </c>
      <c r="J74" s="2">
        <v>0.01208782196044922</v>
      </c>
      <c r="K74" s="2">
        <v>0.01621437072753906</v>
      </c>
      <c r="L74" s="2">
        <v>0.03159809112548828</v>
      </c>
      <c r="M74" s="2">
        <v>-0.00211334228515625</v>
      </c>
      <c r="N74" s="2">
        <v>-0.02143764495849609</v>
      </c>
      <c r="O74" s="2">
        <v>-0.04010152816772461</v>
      </c>
      <c r="P74" s="2">
        <v>-0.05099773406982422</v>
      </c>
      <c r="Q74" s="2">
        <v>-0.05492830276489258</v>
      </c>
      <c r="R74" s="2">
        <v>-0.05648899078369141</v>
      </c>
      <c r="S74" s="2">
        <v>-0.05224466323852539</v>
      </c>
      <c r="T74" s="2">
        <v>-0.04893398284912109</v>
      </c>
      <c r="U74" s="2">
        <v>-0.03766727447509766</v>
      </c>
      <c r="V74" s="2">
        <v>-0.01703548431396484</v>
      </c>
      <c r="W74" s="2">
        <v>0.03093242645263672</v>
      </c>
      <c r="X74" s="2">
        <v>0.04532051086425781</v>
      </c>
      <c r="Y74" s="2">
        <v>0.04340744018554688</v>
      </c>
      <c r="Z74" s="2">
        <v>0.04245185852050781</v>
      </c>
      <c r="AA74" s="2">
        <v>0.03567790985107422</v>
      </c>
    </row>
    <row r="75" spans="1:27">
      <c r="A75">
        <v>39925</v>
      </c>
      <c r="B75" t="s">
        <v>72</v>
      </c>
      <c r="C75" t="s">
        <v>83</v>
      </c>
      <c r="D75" s="2">
        <v>-0.183135986328125</v>
      </c>
      <c r="E75" s="2">
        <v>-0.1560735702514648</v>
      </c>
      <c r="F75" s="2">
        <v>-0.1435689926147461</v>
      </c>
      <c r="G75" s="2">
        <v>-0.1313419342041016</v>
      </c>
      <c r="H75" s="2">
        <v>-0.126622200012207</v>
      </c>
      <c r="I75" s="2">
        <v>-0.1238336563110352</v>
      </c>
      <c r="J75" s="2">
        <v>-0.1342225074768066</v>
      </c>
      <c r="K75" s="2">
        <v>-0.1419401168823242</v>
      </c>
      <c r="L75" s="2">
        <v>-0.13189697265625</v>
      </c>
      <c r="M75" s="2">
        <v>-0.1330318450927734</v>
      </c>
      <c r="N75" s="2">
        <v>-0.1131706237792969</v>
      </c>
      <c r="O75" s="2">
        <v>-0.06846046447753906</v>
      </c>
      <c r="P75" s="2">
        <v>-0.04138278961181641</v>
      </c>
      <c r="Q75" s="2">
        <v>-0.03206491470336914</v>
      </c>
      <c r="R75" s="2">
        <v>-0.0532231330871582</v>
      </c>
      <c r="S75" s="2">
        <v>-0.02436399459838867</v>
      </c>
      <c r="T75" s="2">
        <v>-0.03899717330932617</v>
      </c>
      <c r="U75" s="2">
        <v>-0.08596420288085938</v>
      </c>
      <c r="V75" s="2">
        <v>-0.1386165618896484</v>
      </c>
      <c r="W75" s="2">
        <v>-0.2026329040527344</v>
      </c>
      <c r="X75" s="2">
        <v>-0.2416362762451172</v>
      </c>
      <c r="Y75" s="2">
        <v>-0.2593402862548828</v>
      </c>
      <c r="Z75" s="2">
        <v>-0.2511272430419922</v>
      </c>
      <c r="AA75" s="2">
        <v>-0.2130460739135742</v>
      </c>
    </row>
    <row r="76" spans="1:27">
      <c r="A76">
        <v>29955</v>
      </c>
      <c r="B76" t="s">
        <v>73</v>
      </c>
      <c r="C76" t="s">
        <v>84</v>
      </c>
      <c r="D76" s="2">
        <v>-0.1745853424072266</v>
      </c>
      <c r="E76" s="2">
        <v>-0.1027555465698242</v>
      </c>
      <c r="F76" s="2">
        <v>-0.1153450012207031</v>
      </c>
      <c r="G76" s="2">
        <v>-0.08995723724365234</v>
      </c>
      <c r="H76" s="2">
        <v>-0.07277917861938477</v>
      </c>
      <c r="I76" s="2">
        <v>-0.07470941543579102</v>
      </c>
      <c r="J76" s="2">
        <v>-0.1031379699707031</v>
      </c>
      <c r="K76" s="2">
        <v>-0.1030311584472656</v>
      </c>
      <c r="L76" s="2">
        <v>-0.09895706176757812</v>
      </c>
      <c r="M76" s="2">
        <v>-0.04590797424316406</v>
      </c>
      <c r="N76" s="2">
        <v>-0.05013465881347656</v>
      </c>
      <c r="O76" s="2">
        <v>-0.02005434036254883</v>
      </c>
      <c r="P76" s="2">
        <v>-0.009319305419921875</v>
      </c>
      <c r="Q76" s="2">
        <v>-0.01164913177490234</v>
      </c>
      <c r="R76" s="2">
        <v>-0.01757287979125977</v>
      </c>
      <c r="S76" s="2">
        <v>0.01343631744384766</v>
      </c>
      <c r="T76" s="2">
        <v>0.01120758056640625</v>
      </c>
      <c r="U76" s="2">
        <v>-0.04853105545043945</v>
      </c>
      <c r="V76" s="2">
        <v>-0.1284885406494141</v>
      </c>
      <c r="W76" s="2">
        <v>-0.06238365173339844</v>
      </c>
      <c r="X76" s="2">
        <v>-0.1567764282226562</v>
      </c>
      <c r="Y76" s="2">
        <v>-0.1911697387695312</v>
      </c>
      <c r="Z76" s="2">
        <v>-0.1858348846435547</v>
      </c>
      <c r="AA76" s="2">
        <v>-0.1663570404052734</v>
      </c>
    </row>
    <row r="77" spans="1:27">
      <c r="A77">
        <v>29960</v>
      </c>
      <c r="B77" t="s">
        <v>74</v>
      </c>
      <c r="C77" t="s">
        <v>84</v>
      </c>
      <c r="D77" s="2">
        <v>-0.1275634765625</v>
      </c>
      <c r="E77" s="2">
        <v>-0.04853725433349609</v>
      </c>
      <c r="F77" s="2">
        <v>-0.06895923614501953</v>
      </c>
      <c r="G77" s="2">
        <v>-0.04148292541503906</v>
      </c>
      <c r="H77" s="2">
        <v>-0.0224308967590332</v>
      </c>
      <c r="I77" s="2">
        <v>-0.02382898330688477</v>
      </c>
      <c r="J77" s="2">
        <v>-0.05352973937988281</v>
      </c>
      <c r="K77" s="2">
        <v>-0.05227279663085938</v>
      </c>
      <c r="L77" s="2">
        <v>-0.05057430267333984</v>
      </c>
      <c r="M77" s="2">
        <v>-0.003678321838378906</v>
      </c>
      <c r="N77" s="2">
        <v>-0.006829261779785156</v>
      </c>
      <c r="O77" s="2">
        <v>0.02242326736450195</v>
      </c>
      <c r="P77" s="2">
        <v>0.0284876823425293</v>
      </c>
      <c r="Q77" s="2">
        <v>0.02513790130615234</v>
      </c>
      <c r="R77" s="2">
        <v>0.01845884323120117</v>
      </c>
      <c r="S77" s="2">
        <v>0.05159568786621094</v>
      </c>
      <c r="T77" s="2">
        <v>0.05126714706420898</v>
      </c>
      <c r="U77" s="2">
        <v>-0.01324081420898438</v>
      </c>
      <c r="V77" s="2">
        <v>-0.09910297393798828</v>
      </c>
      <c r="W77" s="2">
        <v>0.01140308380126953</v>
      </c>
      <c r="X77" s="2">
        <v>-0.07375907897949219</v>
      </c>
      <c r="Y77" s="2">
        <v>-0.1093673706054688</v>
      </c>
      <c r="Z77" s="2">
        <v>-0.1147632598876953</v>
      </c>
      <c r="AA77" s="2">
        <v>-0.1049728393554688</v>
      </c>
    </row>
    <row r="78" spans="1:27">
      <c r="A78">
        <v>29962</v>
      </c>
      <c r="B78" t="s">
        <v>75</v>
      </c>
      <c r="C78" t="s">
        <v>84</v>
      </c>
      <c r="D78" s="2">
        <v>-0.1274566650390625</v>
      </c>
      <c r="E78" s="2">
        <v>-0.04842948913574219</v>
      </c>
      <c r="F78" s="2">
        <v>-0.06885242462158203</v>
      </c>
      <c r="G78" s="2">
        <v>-0.04137611389160156</v>
      </c>
      <c r="H78" s="2">
        <v>-0.0223240852355957</v>
      </c>
      <c r="I78" s="2">
        <v>-0.02372264862060547</v>
      </c>
      <c r="J78" s="2">
        <v>-0.05342292785644531</v>
      </c>
      <c r="K78" s="2">
        <v>-0.05212116241455078</v>
      </c>
      <c r="L78" s="2">
        <v>-0.05032157897949219</v>
      </c>
      <c r="M78" s="2">
        <v>-0.003137588500976562</v>
      </c>
      <c r="N78" s="2">
        <v>-0.006340980529785156</v>
      </c>
      <c r="O78" s="2">
        <v>0.02291345596313477</v>
      </c>
      <c r="P78" s="2">
        <v>0.02898311614990234</v>
      </c>
      <c r="Q78" s="2">
        <v>0.02562665939331055</v>
      </c>
      <c r="R78" s="2">
        <v>0.01894617080688477</v>
      </c>
      <c r="S78" s="2">
        <v>0.05208206176757812</v>
      </c>
      <c r="T78" s="2">
        <v>0.05175542831420898</v>
      </c>
      <c r="U78" s="2">
        <v>-0.01275396347045898</v>
      </c>
      <c r="V78" s="2">
        <v>-0.09860992431640625</v>
      </c>
      <c r="W78" s="2">
        <v>0.01173782348632812</v>
      </c>
      <c r="X78" s="2">
        <v>-0.07359123229980469</v>
      </c>
      <c r="Y78" s="2">
        <v>-0.1092567443847656</v>
      </c>
      <c r="Z78" s="2">
        <v>-0.114654541015625</v>
      </c>
      <c r="AA78" s="2">
        <v>-0.1048641204833984</v>
      </c>
    </row>
    <row r="79" spans="1:27">
      <c r="A79">
        <v>992604</v>
      </c>
      <c r="B79" t="s">
        <v>76</v>
      </c>
      <c r="C79" t="s">
        <v>84</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992605</v>
      </c>
      <c r="B80" t="s">
        <v>77</v>
      </c>
      <c r="C80" t="s">
        <v>84</v>
      </c>
      <c r="D80" s="2">
        <v>-0.1202936172485352</v>
      </c>
      <c r="E80" s="2">
        <v>-0.04173946380615234</v>
      </c>
      <c r="F80" s="2">
        <v>-0.06215763092041016</v>
      </c>
      <c r="G80" s="2">
        <v>-0.03484630584716797</v>
      </c>
      <c r="H80" s="2">
        <v>-0.01589059829711914</v>
      </c>
      <c r="I80" s="2">
        <v>-0.01727008819580078</v>
      </c>
      <c r="J80" s="2">
        <v>-0.04681873321533203</v>
      </c>
      <c r="K80" s="2">
        <v>-0.04257488250732422</v>
      </c>
      <c r="L80" s="2">
        <v>-0.03403854370117188</v>
      </c>
      <c r="M80" s="2">
        <v>0.03213405609130859</v>
      </c>
      <c r="N80" s="2">
        <v>0.02545642852783203</v>
      </c>
      <c r="O80" s="2">
        <v>0.05481815338134766</v>
      </c>
      <c r="P80" s="2">
        <v>0.06072187423706055</v>
      </c>
      <c r="Q80" s="2">
        <v>0.05743503570556641</v>
      </c>
      <c r="R80" s="2">
        <v>0.05081319808959961</v>
      </c>
      <c r="S80" s="2">
        <v>0.08357667922973633</v>
      </c>
      <c r="T80" s="2">
        <v>0.08320903778076172</v>
      </c>
      <c r="U80" s="2">
        <v>0.01902341842651367</v>
      </c>
      <c r="V80" s="2">
        <v>-0.06662845611572266</v>
      </c>
      <c r="W80" s="2">
        <v>0.03352546691894531</v>
      </c>
      <c r="X80" s="2">
        <v>-0.06198501586914062</v>
      </c>
      <c r="Y80" s="2">
        <v>-0.1011428833007812</v>
      </c>
      <c r="Z80" s="2">
        <v>-0.1069259643554688</v>
      </c>
      <c r="AA80" s="2">
        <v>-0.09748077392578125</v>
      </c>
    </row>
    <row r="81" spans="1:27">
      <c r="A81">
        <v>29966</v>
      </c>
      <c r="B81" t="s">
        <v>78</v>
      </c>
      <c r="C81" t="s">
        <v>84</v>
      </c>
      <c r="D81" s="2">
        <v>-0.1219043731689453</v>
      </c>
      <c r="E81" s="2">
        <v>-0.04290676116943359</v>
      </c>
      <c r="F81" s="2">
        <v>-0.06386566162109375</v>
      </c>
      <c r="G81" s="2">
        <v>-0.03645420074462891</v>
      </c>
      <c r="H81" s="2">
        <v>-0.01737213134765625</v>
      </c>
      <c r="I81" s="2">
        <v>-0.01876163482666016</v>
      </c>
      <c r="J81" s="2">
        <v>-0.04839038848876953</v>
      </c>
      <c r="K81" s="2">
        <v>-0.04718685150146484</v>
      </c>
      <c r="L81" s="2">
        <v>-0.04589271545410156</v>
      </c>
      <c r="M81" s="2">
        <v>-0.000644683837890625</v>
      </c>
      <c r="N81" s="2">
        <v>-0.003342628479003906</v>
      </c>
      <c r="O81" s="2">
        <v>0.02584171295166016</v>
      </c>
      <c r="P81" s="2">
        <v>0.03148555755615234</v>
      </c>
      <c r="Q81" s="2">
        <v>0.02804231643676758</v>
      </c>
      <c r="R81" s="2">
        <v>0.02137517929077148</v>
      </c>
      <c r="S81" s="2">
        <v>0.05450105667114258</v>
      </c>
      <c r="T81" s="2">
        <v>0.05421876907348633</v>
      </c>
      <c r="U81" s="2">
        <v>-0.01041746139526367</v>
      </c>
      <c r="V81" s="2">
        <v>-0.09619712829589844</v>
      </c>
      <c r="W81" s="2">
        <v>0.01780033111572266</v>
      </c>
      <c r="X81" s="2">
        <v>-0.06579971313476562</v>
      </c>
      <c r="Y81" s="2">
        <v>-0.1010799407958984</v>
      </c>
      <c r="Z81" s="2">
        <v>-0.1070594787597656</v>
      </c>
      <c r="AA81" s="2">
        <v>-0.09820079803466797</v>
      </c>
    </row>
    <row r="82" spans="1:27">
      <c r="A82">
        <v>29975</v>
      </c>
      <c r="B82" t="s">
        <v>79</v>
      </c>
      <c r="C82" t="s">
        <v>84</v>
      </c>
      <c r="D82" s="2">
        <v>-0.1636934280395508</v>
      </c>
      <c r="E82" s="2">
        <v>-0.08566951751708984</v>
      </c>
      <c r="F82" s="2">
        <v>-0.1018409729003906</v>
      </c>
      <c r="G82" s="2">
        <v>-0.07416248321533203</v>
      </c>
      <c r="H82" s="2">
        <v>-0.05528974533081055</v>
      </c>
      <c r="I82" s="2">
        <v>-0.05773305892944336</v>
      </c>
      <c r="J82" s="2">
        <v>-0.08761882781982422</v>
      </c>
      <c r="K82" s="2">
        <v>-0.08719635009765625</v>
      </c>
      <c r="L82" s="2">
        <v>-0.08567905426025391</v>
      </c>
      <c r="M82" s="2">
        <v>-0.03653907775878906</v>
      </c>
      <c r="N82" s="2">
        <v>-0.03999900817871094</v>
      </c>
      <c r="O82" s="2">
        <v>-0.01019811630249023</v>
      </c>
      <c r="P82" s="2">
        <v>-0.0005602836608886719</v>
      </c>
      <c r="Q82" s="2">
        <v>-0.003743171691894531</v>
      </c>
      <c r="R82" s="2">
        <v>-0.01056718826293945</v>
      </c>
      <c r="S82" s="2">
        <v>0.02291107177734375</v>
      </c>
      <c r="T82" s="2">
        <v>0.02103471755981445</v>
      </c>
      <c r="U82" s="2">
        <v>-0.04182195663452148</v>
      </c>
      <c r="V82" s="2">
        <v>-0.1273593902587891</v>
      </c>
      <c r="W82" s="2">
        <v>-0.04025840759277344</v>
      </c>
      <c r="X82" s="2">
        <v>-0.1327877044677734</v>
      </c>
      <c r="Y82" s="2">
        <v>-0.1677703857421875</v>
      </c>
      <c r="Z82" s="2">
        <v>-0.1667385101318359</v>
      </c>
      <c r="AA82" s="2">
        <v>-0.1499547958374023</v>
      </c>
    </row>
    <row r="83" spans="1:27">
      <c r="A83">
        <v>29973</v>
      </c>
      <c r="B83" t="s">
        <v>80</v>
      </c>
      <c r="C83" t="s">
        <v>84</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2026-06-01T00:02:38Z</dcterms:created>
  <dcterms:modified xsi:type="dcterms:W3CDTF">2026-06-01T00:02:38Z</dcterms:modified>
</cp:coreProperties>
</file>