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<sst xmlns="http://schemas.openxmlformats.org/spreadsheetml/2006/main" count="202" uniqueCount="125">
  <si>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</si>
  <si>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</si>
  <si>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</si>
  <si>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</si>
  <si>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</si>
  <si>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</si>
  <si>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</si>
  <si>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</si>
  <si>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</si>
  <si>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</si>
  <si>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</si>
  <si>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</si>
  <si>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</si>
  <si>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</si>
  <si>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</si>
  <si>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</si>
  <si>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</si>
  <si>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</si>
  <si>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</si>
  <si>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</si>
  <si>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</si>
  <si>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</si>
  <si>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</si>
  <si>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</si>
  <si>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</si>
  <si>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</si>
  <si>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</si>
  <si>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</si>
  <si>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</si>
  <si>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</si>
  <si>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</si>
  <si>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</si>
  <si>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</si>
  <si>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</si>
  <si>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</si>
  <si>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</si>
  <si>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</si>
  <si>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</si>
  <si>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</si>
  <si>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</si>
  <si>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</si>
  <si>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</si>
  <si>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</si>
  <si>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</si>
  <si>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</si>
  <si>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</si>
  <si>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</si>
  <si>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</si>
  <si>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</si>
  <si>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</si>
  <si>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</si>
  <si>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</si>
  <si>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</si>
  <si>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</si>
  <si>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</si>
  <si>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</si>
  <si>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</si>
  <si>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</si>
  <si>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</si>
  <si>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</si>
  <si>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</si>
  <si>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</si>
  <si>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</si>
  <si>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</si>
  <si>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</si>
  <si>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</si>
  <si>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</si>
  <si>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</si>
  <si>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</si>
  <si>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</si>
  <si>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</si>
  <si>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</si>
  <si>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</si>
  <si>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</si>
  <si>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</si>
  <si>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</si>
  <si>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</si>
  <si>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</si>
  <si>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</si>
  <si>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</si>
  <si>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</si>
  <si>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</si>
  <si>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</si>
  <si>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</si>
  <si>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</si>
  <si>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</si>
  <si>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</si>
  <si>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</si>
  <si>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</si>
  <si>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</si>
  <si>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</si>
  <si>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</si>
  <si>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</si>
  <si>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(30/05/2026)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</si>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</sst>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-0.383875846862793</v>
      </c>
      <c r="E3" s="2">
        <v>-0.3582134246826172</v>
      </c>
      <c r="F3" s="2">
        <v>-0.3318824768066406</v>
      </c>
      <c r="G3" s="2">
        <v>-0.3758988380432129</v>
      </c>
      <c r="H3" s="2">
        <v>-0.358607292175293</v>
      </c>
      <c r="I3" s="2">
        <v>-0.3472843170166016</v>
      </c>
      <c r="J3" s="2">
        <v>-0.3601646423339844</v>
      </c>
      <c r="K3" s="2">
        <v>-0.3258256912231445</v>
      </c>
      <c r="L3" s="2">
        <v>-0.3561305999755859</v>
      </c>
      <c r="M3" s="2">
        <v>-0.3766021728515625</v>
      </c>
      <c r="N3" s="2">
        <v>-0.4598903656005859</v>
      </c>
      <c r="O3" s="2">
        <v>-0.4668688774108887</v>
      </c>
      <c r="P3" s="2">
        <v>-0.4834675788879395</v>
      </c>
      <c r="Q3" s="2">
        <v>-0.4747896194458008</v>
      </c>
      <c r="R3" s="2">
        <v>-0.4655928611755371</v>
      </c>
      <c r="S3" s="2">
        <v>-0.4504504203796387</v>
      </c>
      <c r="T3" s="2">
        <v>-0.4321141242980957</v>
      </c>
      <c r="U3" s="2">
        <v>-0.4441666603088379</v>
      </c>
      <c r="V3" s="2">
        <v>-0.4435138702392578</v>
      </c>
      <c r="W3" s="2">
        <v>-0.4059381484985352</v>
      </c>
      <c r="X3" s="2">
        <v>-0.3874149322509766</v>
      </c>
      <c r="Y3" s="2">
        <v>-0.3781795501708984</v>
      </c>
      <c r="Z3" s="2">
        <v>-0.3951911926269531</v>
      </c>
      <c r="AA3" s="2">
        <v>-0.3743095397949219</v>
      </c>
    </row>
    <row r="4" spans="1:27">
      <c r="A4">
        <v>9600</v>
      </c>
      <c r="B4" t="s">
        <v>1</v>
      </c>
      <c r="C4" t="s">
        <v>81</v>
      </c>
      <c r="D4" s="2">
        <v>-0.3863143920898438</v>
      </c>
      <c r="E4" s="2">
        <v>-0.3525943756103516</v>
      </c>
      <c r="F4" s="2">
        <v>-0.3171215057373047</v>
      </c>
      <c r="G4" s="2">
        <v>-0.3532900810241699</v>
      </c>
      <c r="H4" s="2">
        <v>-0.3324413299560547</v>
      </c>
      <c r="I4" s="2">
        <v>-0.3206586837768555</v>
      </c>
      <c r="J4" s="2">
        <v>-0.3367018699645996</v>
      </c>
      <c r="K4" s="2">
        <v>-0.3063602447509766</v>
      </c>
      <c r="L4" s="2">
        <v>-0.3473711013793945</v>
      </c>
      <c r="M4" s="2">
        <v>-0.3727931976318359</v>
      </c>
      <c r="N4" s="2">
        <v>-0.4621210098266602</v>
      </c>
      <c r="O4" s="2">
        <v>-0.4679746627807617</v>
      </c>
      <c r="P4" s="2">
        <v>-0.4794034957885742</v>
      </c>
      <c r="Q4" s="2">
        <v>-0.4706315994262695</v>
      </c>
      <c r="R4" s="2">
        <v>-0.4654912948608398</v>
      </c>
      <c r="S4" s="2">
        <v>-0.4463591575622559</v>
      </c>
      <c r="T4" s="2">
        <v>-0.4264731407165527</v>
      </c>
      <c r="U4" s="2">
        <v>-0.4386811256408691</v>
      </c>
      <c r="V4" s="2">
        <v>-0.4386787414550781</v>
      </c>
      <c r="W4" s="2">
        <v>-0.4137401580810547</v>
      </c>
      <c r="X4" s="2">
        <v>-0.3987350463867188</v>
      </c>
      <c r="Y4" s="2">
        <v>-0.3881988525390625</v>
      </c>
      <c r="Z4" s="2">
        <v>-0.4072551727294922</v>
      </c>
      <c r="AA4" s="2">
        <v>-0.3791179656982422</v>
      </c>
    </row>
    <row r="5" spans="1:27">
      <c r="A5">
        <v>29670</v>
      </c>
      <c r="B5" t="s">
        <v>2</v>
      </c>
      <c r="C5" t="s">
        <v>82</v>
      </c>
      <c r="D5" s="2">
        <v>-0.3778486251831055</v>
      </c>
      <c r="E5" s="2">
        <v>-0.3546638488769531</v>
      </c>
      <c r="F5" s="2">
        <v>-0.3301677703857422</v>
      </c>
      <c r="G5" s="2">
        <v>-0.3749251365661621</v>
      </c>
      <c r="H5" s="2">
        <v>-0.3583483695983887</v>
      </c>
      <c r="I5" s="2">
        <v>-0.347193717956543</v>
      </c>
      <c r="J5" s="2">
        <v>-0.359440803527832</v>
      </c>
      <c r="K5" s="2">
        <v>-0.3242883682250977</v>
      </c>
      <c r="L5" s="2">
        <v>-0.3526544570922852</v>
      </c>
      <c r="M5" s="2">
        <v>-0.3708620071411133</v>
      </c>
      <c r="N5" s="2">
        <v>-0.4537515640258789</v>
      </c>
      <c r="O5" s="2">
        <v>-0.4610691070556641</v>
      </c>
      <c r="P5" s="2">
        <v>-0.4791483879089355</v>
      </c>
      <c r="Q5" s="2">
        <v>-0.470911979675293</v>
      </c>
      <c r="R5" s="2">
        <v>-0.4639344215393066</v>
      </c>
      <c r="S5" s="2">
        <v>-0.4469718933105469</v>
      </c>
      <c r="T5" s="2">
        <v>-0.4287886619567871</v>
      </c>
      <c r="U5" s="2">
        <v>-0.4401922225952148</v>
      </c>
      <c r="V5" s="2">
        <v>-0.4378547668457031</v>
      </c>
      <c r="W5" s="2">
        <v>-0.3971672058105469</v>
      </c>
      <c r="X5" s="2">
        <v>-0.3768348693847656</v>
      </c>
      <c r="Y5" s="2">
        <v>-0.3679370880126953</v>
      </c>
      <c r="Z5" s="2">
        <v>-0.3846683502197266</v>
      </c>
      <c r="AA5" s="2">
        <v>-0.3664693832397461</v>
      </c>
    </row>
    <row r="6" spans="1:27">
      <c r="A6">
        <v>39650</v>
      </c>
      <c r="B6" t="s">
        <v>3</v>
      </c>
      <c r="C6" t="s">
        <v>82</v>
      </c>
      <c r="D6" s="2">
        <v>-0.5159168243408203</v>
      </c>
      <c r="E6" s="2">
        <v>-0.4764328002929688</v>
      </c>
      <c r="F6" s="2">
        <v>-0.4393768310546875</v>
      </c>
      <c r="G6" s="2">
        <v>-0.476679801940918</v>
      </c>
      <c r="H6" s="2">
        <v>-0.4542102813720703</v>
      </c>
      <c r="I6" s="2">
        <v>-0.441314697265625</v>
      </c>
      <c r="J6" s="2">
        <v>-0.4583516120910645</v>
      </c>
      <c r="K6" s="2">
        <v>-0.430943489074707</v>
      </c>
      <c r="L6" s="2">
        <v>-0.4769353866577148</v>
      </c>
      <c r="M6" s="2">
        <v>-0.5161733627319336</v>
      </c>
      <c r="N6" s="2">
        <v>-0.609675407409668</v>
      </c>
      <c r="O6" s="2">
        <v>-0.6171941757202148</v>
      </c>
      <c r="P6" s="2">
        <v>-0.6303606033325195</v>
      </c>
      <c r="Q6" s="2">
        <v>-0.6110649108886719</v>
      </c>
      <c r="R6" s="2">
        <v>-0.6020431518554688</v>
      </c>
      <c r="S6" s="2">
        <v>-0.5806069374084473</v>
      </c>
      <c r="T6" s="2">
        <v>-0.5730009078979492</v>
      </c>
      <c r="U6" s="2">
        <v>-0.5868082046508789</v>
      </c>
      <c r="V6" s="2">
        <v>-0.5955801010131836</v>
      </c>
      <c r="W6" s="2">
        <v>-0.572361946105957</v>
      </c>
      <c r="X6" s="2">
        <v>-0.5539588928222656</v>
      </c>
      <c r="Y6" s="2">
        <v>-0.5424880981445312</v>
      </c>
      <c r="Z6" s="2">
        <v>-0.5576057434082031</v>
      </c>
      <c r="AA6" s="2">
        <v>-0.5182161331176758</v>
      </c>
    </row>
    <row r="7" spans="1:27">
      <c r="A7">
        <v>29610</v>
      </c>
      <c r="B7" t="s">
        <v>4</v>
      </c>
      <c r="C7" t="s">
        <v>82</v>
      </c>
      <c r="D7" s="2">
        <v>-0.3763360977172852</v>
      </c>
      <c r="E7" s="2">
        <v>-0.3531990051269531</v>
      </c>
      <c r="F7" s="2">
        <v>-0.3287811279296875</v>
      </c>
      <c r="G7" s="2">
        <v>-0.373377799987793</v>
      </c>
      <c r="H7" s="2">
        <v>-0.356870174407959</v>
      </c>
      <c r="I7" s="2">
        <v>-0.3457293510437012</v>
      </c>
      <c r="J7" s="2">
        <v>-0.3579449653625488</v>
      </c>
      <c r="K7" s="2">
        <v>-0.3228874206542969</v>
      </c>
      <c r="L7" s="2">
        <v>-0.3511829376220703</v>
      </c>
      <c r="M7" s="2">
        <v>-0.369196891784668</v>
      </c>
      <c r="N7" s="2">
        <v>-0.4519872665405273</v>
      </c>
      <c r="O7" s="2">
        <v>-0.4592189788818359</v>
      </c>
      <c r="P7" s="2">
        <v>-0.4772920608520508</v>
      </c>
      <c r="Q7" s="2">
        <v>-0.4691472053527832</v>
      </c>
      <c r="R7" s="2">
        <v>-0.4621200561523438</v>
      </c>
      <c r="S7" s="2">
        <v>-0.4452123641967773</v>
      </c>
      <c r="T7" s="2">
        <v>-0.4270362854003906</v>
      </c>
      <c r="U7" s="2">
        <v>-0.4383153915405273</v>
      </c>
      <c r="V7" s="2">
        <v>-0.4360284805297852</v>
      </c>
      <c r="W7" s="2">
        <v>-0.3952884674072266</v>
      </c>
      <c r="X7" s="2">
        <v>-0.37493896484375</v>
      </c>
      <c r="Y7" s="2">
        <v>-0.3661117553710938</v>
      </c>
      <c r="Z7" s="2">
        <v>-0.3828392028808594</v>
      </c>
      <c r="AA7" s="2">
        <v>-0.3649387359619141</v>
      </c>
    </row>
    <row r="8" spans="1:27">
      <c r="A8">
        <v>39625</v>
      </c>
      <c r="B8" t="s">
        <v>5</v>
      </c>
      <c r="C8" t="s">
        <v>82</v>
      </c>
      <c r="D8" s="2">
        <v>-0.3349084854125977</v>
      </c>
      <c r="E8" s="2">
        <v>-0.3200435638427734</v>
      </c>
      <c r="F8" s="2">
        <v>-0.2996559143066406</v>
      </c>
      <c r="G8" s="2">
        <v>-0.3562941551208496</v>
      </c>
      <c r="H8" s="2">
        <v>-0.3384203910827637</v>
      </c>
      <c r="I8" s="2">
        <v>-0.3277511596679688</v>
      </c>
      <c r="J8" s="2">
        <v>-0.3406882286071777</v>
      </c>
      <c r="K8" s="2">
        <v>-0.2961845397949219</v>
      </c>
      <c r="L8" s="2">
        <v>-0.3173179626464844</v>
      </c>
      <c r="M8" s="2">
        <v>-0.3326292037963867</v>
      </c>
      <c r="N8" s="2">
        <v>-0.4158153533935547</v>
      </c>
      <c r="O8" s="2">
        <v>-0.4191207885742188</v>
      </c>
      <c r="P8" s="2">
        <v>-0.4400782585144043</v>
      </c>
      <c r="Q8" s="2">
        <v>-0.4300260543823242</v>
      </c>
      <c r="R8" s="2">
        <v>-0.4242987632751465</v>
      </c>
      <c r="S8" s="2">
        <v>-0.4074087142944336</v>
      </c>
      <c r="T8" s="2">
        <v>-0.3898525238037109</v>
      </c>
      <c r="U8" s="2">
        <v>-0.4006462097167969</v>
      </c>
      <c r="V8" s="2">
        <v>-0.3908634185791016</v>
      </c>
      <c r="W8" s="2">
        <v>-0.3456659317016602</v>
      </c>
      <c r="X8" s="2">
        <v>-0.3242397308349609</v>
      </c>
      <c r="Y8" s="2">
        <v>-0.3158245086669922</v>
      </c>
      <c r="Z8" s="2">
        <v>-0.3331623077392578</v>
      </c>
      <c r="AA8" s="2">
        <v>-0.31610107421875</v>
      </c>
    </row>
    <row r="9" spans="1:27">
      <c r="A9">
        <v>39610</v>
      </c>
      <c r="B9" t="s">
        <v>6</v>
      </c>
      <c r="C9" t="s">
        <v>82</v>
      </c>
      <c r="D9" s="2">
        <v>-0.3350009918212891</v>
      </c>
      <c r="E9" s="2">
        <v>-0.3201160430908203</v>
      </c>
      <c r="F9" s="2">
        <v>-0.2997207641601562</v>
      </c>
      <c r="G9" s="2">
        <v>-0.356330394744873</v>
      </c>
      <c r="H9" s="2">
        <v>-0.3384566307067871</v>
      </c>
      <c r="I9" s="2">
        <v>-0.3277864456176758</v>
      </c>
      <c r="J9" s="2">
        <v>-0.3407249450683594</v>
      </c>
      <c r="K9" s="2">
        <v>-0.2977275848388672</v>
      </c>
      <c r="L9" s="2">
        <v>-0.3173971176147461</v>
      </c>
      <c r="M9" s="2">
        <v>-0.3327150344848633</v>
      </c>
      <c r="N9" s="2">
        <v>-0.4159059524536133</v>
      </c>
      <c r="O9" s="2">
        <v>-0.4192209243774414</v>
      </c>
      <c r="P9" s="2">
        <v>-0.4401741027832031</v>
      </c>
      <c r="Q9" s="2">
        <v>-0.4301223754882812</v>
      </c>
      <c r="R9" s="2">
        <v>-0.4243950843811035</v>
      </c>
      <c r="S9" s="2">
        <v>-0.407503604888916</v>
      </c>
      <c r="T9" s="2">
        <v>-0.3899455070495605</v>
      </c>
      <c r="U9" s="2">
        <v>-0.4007506370544434</v>
      </c>
      <c r="V9" s="2">
        <v>-0.3909778594970703</v>
      </c>
      <c r="W9" s="2">
        <v>-0.3457870483398438</v>
      </c>
      <c r="X9" s="2">
        <v>-0.3243656158447266</v>
      </c>
      <c r="Y9" s="2">
        <v>-0.3159599304199219</v>
      </c>
      <c r="Z9" s="2">
        <v>-0.3332805633544922</v>
      </c>
      <c r="AA9" s="2">
        <v>-0.3162126541137695</v>
      </c>
    </row>
    <row r="10" spans="1:27">
      <c r="A10">
        <v>39635</v>
      </c>
      <c r="B10" t="s">
        <v>7</v>
      </c>
      <c r="C10" t="s">
        <v>82</v>
      </c>
      <c r="D10" s="2">
        <v>-0.4494171142578125</v>
      </c>
      <c r="E10" s="2">
        <v>-0.4182720184326172</v>
      </c>
      <c r="F10" s="2">
        <v>-0.3886275291442871</v>
      </c>
      <c r="G10" s="2">
        <v>-0.4310135841369629</v>
      </c>
      <c r="H10" s="2">
        <v>-0.4107084274291992</v>
      </c>
      <c r="I10" s="2">
        <v>-0.3989558219909668</v>
      </c>
      <c r="J10" s="2">
        <v>-0.4137735366821289</v>
      </c>
      <c r="K10" s="2">
        <v>-0.3793563842773438</v>
      </c>
      <c r="L10" s="2">
        <v>-0.4174089431762695</v>
      </c>
      <c r="M10" s="2">
        <v>-0.4433012008666992</v>
      </c>
      <c r="N10" s="2">
        <v>-0.5330438613891602</v>
      </c>
      <c r="O10" s="2">
        <v>-0.5447115898132324</v>
      </c>
      <c r="P10" s="2">
        <v>-0.561737060546875</v>
      </c>
      <c r="Q10" s="2">
        <v>-0.5486211776733398</v>
      </c>
      <c r="R10" s="2">
        <v>-0.5429787635803223</v>
      </c>
      <c r="S10" s="2">
        <v>-0.5245237350463867</v>
      </c>
      <c r="T10" s="2">
        <v>-0.5076460838317871</v>
      </c>
      <c r="U10" s="2">
        <v>-0.5235004425048828</v>
      </c>
      <c r="V10" s="2">
        <v>-0.5213823318481445</v>
      </c>
      <c r="W10" s="2">
        <v>-0.4889993667602539</v>
      </c>
      <c r="X10" s="2">
        <v>-0.4677734375</v>
      </c>
      <c r="Y10" s="2">
        <v>-0.4582653045654297</v>
      </c>
      <c r="Z10" s="2">
        <v>-0.4735260009765625</v>
      </c>
      <c r="AA10" s="2">
        <v>-0.4445781707763672</v>
      </c>
    </row>
    <row r="11" spans="1:27">
      <c r="A11">
        <v>29640</v>
      </c>
      <c r="B11" t="s">
        <v>8</v>
      </c>
      <c r="C11" t="s">
        <v>82</v>
      </c>
      <c r="D11" s="2">
        <v>-0.3784627914428711</v>
      </c>
      <c r="E11" s="2">
        <v>-0.3552665710449219</v>
      </c>
      <c r="F11" s="2">
        <v>-0.3307580947875977</v>
      </c>
      <c r="G11" s="2">
        <v>-0.3756670951843262</v>
      </c>
      <c r="H11" s="2">
        <v>-0.3590617179870605</v>
      </c>
      <c r="I11" s="2">
        <v>-0.3478889465332031</v>
      </c>
      <c r="J11" s="2">
        <v>-0.3601622581481934</v>
      </c>
      <c r="K11" s="2">
        <v>-0.3249197006225586</v>
      </c>
      <c r="L11" s="2">
        <v>-0.3532905578613281</v>
      </c>
      <c r="M11" s="2">
        <v>-0.3715801239013672</v>
      </c>
      <c r="N11" s="2">
        <v>-0.454493522644043</v>
      </c>
      <c r="O11" s="2">
        <v>-0.4618597030639648</v>
      </c>
      <c r="P11" s="2">
        <v>-0.4799666404724121</v>
      </c>
      <c r="Q11" s="2">
        <v>-0.4716506004333496</v>
      </c>
      <c r="R11" s="2">
        <v>-0.4646763801574707</v>
      </c>
      <c r="S11" s="2">
        <v>-0.4476804733276367</v>
      </c>
      <c r="T11" s="2">
        <v>-0.4295163154602051</v>
      </c>
      <c r="U11" s="2">
        <v>-0.4409937858581543</v>
      </c>
      <c r="V11" s="2">
        <v>-0.4386148452758789</v>
      </c>
      <c r="W11" s="2">
        <v>-0.3979320526123047</v>
      </c>
      <c r="X11" s="2">
        <v>-0.3776111602783203</v>
      </c>
      <c r="Y11" s="2">
        <v>-0.3687019348144531</v>
      </c>
      <c r="Z11" s="2">
        <v>-0.3854141235351562</v>
      </c>
      <c r="AA11" s="2">
        <v>-0.3670616149902344</v>
      </c>
    </row>
    <row r="12" spans="1:27">
      <c r="A12">
        <v>9645</v>
      </c>
      <c r="B12" t="s">
        <v>9</v>
      </c>
      <c r="C12" t="s">
        <v>82</v>
      </c>
      <c r="D12" s="2">
        <v>-0.3259820938110352</v>
      </c>
      <c r="E12" s="2">
        <v>-0.3100967407226562</v>
      </c>
      <c r="F12" s="2">
        <v>-0.299372673034668</v>
      </c>
      <c r="G12" s="2">
        <v>-0.3551959991455078</v>
      </c>
      <c r="H12" s="2">
        <v>-0.3392291069030762</v>
      </c>
      <c r="I12" s="2">
        <v>-0.3296022415161133</v>
      </c>
      <c r="J12" s="2">
        <v>-0.3409271240234375</v>
      </c>
      <c r="K12" s="2">
        <v>-0.2971296310424805</v>
      </c>
      <c r="L12" s="2">
        <v>-0.316828727722168</v>
      </c>
      <c r="M12" s="2">
        <v>-0.3242158889770508</v>
      </c>
      <c r="N12" s="2">
        <v>-0.4047927856445312</v>
      </c>
      <c r="O12" s="2">
        <v>-0.4141759872436523</v>
      </c>
      <c r="P12" s="2">
        <v>-0.440422534942627</v>
      </c>
      <c r="Q12" s="2">
        <v>-0.4302191734313965</v>
      </c>
      <c r="R12" s="2">
        <v>-0.4216265678405762</v>
      </c>
      <c r="S12" s="2">
        <v>-0.4061689376831055</v>
      </c>
      <c r="T12" s="2">
        <v>-0.3913712501525879</v>
      </c>
      <c r="U12" s="2">
        <v>-0.4037938117980957</v>
      </c>
      <c r="V12" s="2">
        <v>-0.3993186950683594</v>
      </c>
      <c r="W12" s="2">
        <v>-0.3481206893920898</v>
      </c>
      <c r="X12" s="2">
        <v>-0.3252792358398438</v>
      </c>
      <c r="Y12" s="2">
        <v>-0.3176727294921875</v>
      </c>
      <c r="Z12" s="2">
        <v>-0.3286857604980469</v>
      </c>
      <c r="AA12" s="2">
        <v>-0.3119602203369141</v>
      </c>
    </row>
    <row r="13" spans="1:27">
      <c r="A13">
        <v>39640</v>
      </c>
      <c r="B13" t="s">
        <v>10</v>
      </c>
      <c r="C13" t="s">
        <v>82</v>
      </c>
      <c r="D13" s="2">
        <v>-0.3872385025024414</v>
      </c>
      <c r="E13" s="2">
        <v>-0.3630046844482422</v>
      </c>
      <c r="F13" s="2">
        <v>-0.3390054702758789</v>
      </c>
      <c r="G13" s="2">
        <v>-0.3831191062927246</v>
      </c>
      <c r="H13" s="2">
        <v>-0.3650150299072266</v>
      </c>
      <c r="I13" s="2">
        <v>-0.3540983200073242</v>
      </c>
      <c r="J13" s="2">
        <v>-0.3675575256347656</v>
      </c>
      <c r="K13" s="2">
        <v>-0.3333816528320312</v>
      </c>
      <c r="L13" s="2">
        <v>-0.3631248474121094</v>
      </c>
      <c r="M13" s="2">
        <v>-0.3790464401245117</v>
      </c>
      <c r="N13" s="2">
        <v>-0.4648246765136719</v>
      </c>
      <c r="O13" s="2">
        <v>-0.4742956161499023</v>
      </c>
      <c r="P13" s="2">
        <v>-0.4934697151184082</v>
      </c>
      <c r="Q13" s="2">
        <v>-0.483828067779541</v>
      </c>
      <c r="R13" s="2">
        <v>-0.4772167205810547</v>
      </c>
      <c r="S13" s="2">
        <v>-0.4601740837097168</v>
      </c>
      <c r="T13" s="2">
        <v>-0.4424800872802734</v>
      </c>
      <c r="U13" s="2">
        <v>-0.4547505378723145</v>
      </c>
      <c r="V13" s="2">
        <v>-0.4524984359741211</v>
      </c>
      <c r="W13" s="2">
        <v>-0.4107608795166016</v>
      </c>
      <c r="X13" s="2">
        <v>-0.3901424407958984</v>
      </c>
      <c r="Y13" s="2">
        <v>-0.3810596466064453</v>
      </c>
      <c r="Z13" s="2">
        <v>-0.3964214324951172</v>
      </c>
      <c r="AA13" s="2">
        <v>-0.3770723342895508</v>
      </c>
    </row>
    <row r="14" spans="1:27">
      <c r="A14">
        <v>29660</v>
      </c>
      <c r="B14" t="s">
        <v>11</v>
      </c>
      <c r="C14" t="s">
        <v>82</v>
      </c>
      <c r="D14" s="2">
        <v>-0.3758106231689453</v>
      </c>
      <c r="E14" s="2">
        <v>-0.3526191711425781</v>
      </c>
      <c r="F14" s="2">
        <v>-0.3282289505004883</v>
      </c>
      <c r="G14" s="2">
        <v>-0.3725905418395996</v>
      </c>
      <c r="H14" s="2">
        <v>-0.3561129570007324</v>
      </c>
      <c r="I14" s="2">
        <v>-0.3450021743774414</v>
      </c>
      <c r="J14" s="2">
        <v>-0.357203483581543</v>
      </c>
      <c r="K14" s="2">
        <v>-0.3222742080688477</v>
      </c>
      <c r="L14" s="2">
        <v>-0.350642204284668</v>
      </c>
      <c r="M14" s="2">
        <v>-0.3685483932495117</v>
      </c>
      <c r="N14" s="2">
        <v>-0.4512453079223633</v>
      </c>
      <c r="O14" s="2">
        <v>-0.4584183692932129</v>
      </c>
      <c r="P14" s="2">
        <v>-0.4764285087585449</v>
      </c>
      <c r="Q14" s="2">
        <v>-0.4683399200439453</v>
      </c>
      <c r="R14" s="2">
        <v>-0.4613022804260254</v>
      </c>
      <c r="S14" s="2">
        <v>-0.4444217681884766</v>
      </c>
      <c r="T14" s="2">
        <v>-0.4263100624084473</v>
      </c>
      <c r="U14" s="2">
        <v>-0.4375057220458984</v>
      </c>
      <c r="V14" s="2">
        <v>-0.4332399368286133</v>
      </c>
      <c r="W14" s="2">
        <v>-0.3947563171386719</v>
      </c>
      <c r="X14" s="2">
        <v>-0.3745479583740234</v>
      </c>
      <c r="Y14" s="2">
        <v>-0.3657493591308594</v>
      </c>
      <c r="Z14" s="2">
        <v>-0.3824367523193359</v>
      </c>
      <c r="AA14" s="2">
        <v>-0.3644914627075195</v>
      </c>
    </row>
    <row r="15" spans="1:27">
      <c r="A15">
        <v>39660</v>
      </c>
      <c r="B15" t="s">
        <v>12</v>
      </c>
      <c r="C15" t="s">
        <v>82</v>
      </c>
      <c r="D15" s="2">
        <v>-0.4041004180908203</v>
      </c>
      <c r="E15" s="2">
        <v>-0.3783302307128906</v>
      </c>
      <c r="F15" s="2">
        <v>-0.3507137298583984</v>
      </c>
      <c r="G15" s="2">
        <v>-0.3889317512512207</v>
      </c>
      <c r="H15" s="2">
        <v>-0.370208740234375</v>
      </c>
      <c r="I15" s="2">
        <v>-0.3587803840637207</v>
      </c>
      <c r="J15" s="2">
        <v>-0.3734087944030762</v>
      </c>
      <c r="K15" s="2">
        <v>-0.3403987884521484</v>
      </c>
      <c r="L15" s="2">
        <v>-0.3739175796508789</v>
      </c>
      <c r="M15" s="2">
        <v>-0.3943767547607422</v>
      </c>
      <c r="N15" s="2">
        <v>-0.4808225631713867</v>
      </c>
      <c r="O15" s="2">
        <v>-0.4861845970153809</v>
      </c>
      <c r="P15" s="2">
        <v>-0.5054688453674316</v>
      </c>
      <c r="Q15" s="2">
        <v>-0.4996709823608398</v>
      </c>
      <c r="R15" s="2">
        <v>-0.4896712303161621</v>
      </c>
      <c r="S15" s="2">
        <v>-0.472099781036377</v>
      </c>
      <c r="T15" s="2">
        <v>-0.4531512260437012</v>
      </c>
      <c r="U15" s="2">
        <v>-0.4661421775817871</v>
      </c>
      <c r="V15" s="2">
        <v>-0.4644641876220703</v>
      </c>
      <c r="W15" s="2">
        <v>-0.4313068389892578</v>
      </c>
      <c r="X15" s="2">
        <v>-0.4120311737060547</v>
      </c>
      <c r="Y15" s="2">
        <v>-0.4028778076171875</v>
      </c>
      <c r="Z15" s="2">
        <v>-0.4189815521240234</v>
      </c>
      <c r="AA15" s="2">
        <v>-0.3949384689331055</v>
      </c>
    </row>
    <row r="16" spans="1:27">
      <c r="A16">
        <v>39705</v>
      </c>
      <c r="B16" t="s">
        <v>13</v>
      </c>
      <c r="C16" t="s">
        <v>83</v>
      </c>
      <c r="D16" s="2">
        <v>-0.004762649536132812</v>
      </c>
      <c r="E16" s="2">
        <v>0.0005016326904296875</v>
      </c>
      <c r="F16" s="2">
        <v>-0.003690719604492188</v>
      </c>
      <c r="G16" s="2">
        <v>-0.009596824645996094</v>
      </c>
      <c r="H16" s="2">
        <v>-0.006631374359130859</v>
      </c>
      <c r="I16" s="2">
        <v>-0.006006717681884766</v>
      </c>
      <c r="J16" s="2">
        <v>-0.005955696105957031</v>
      </c>
      <c r="K16" s="2">
        <v>0.007448196411132812</v>
      </c>
      <c r="L16" s="2">
        <v>-0.01817035675048828</v>
      </c>
      <c r="M16" s="2">
        <v>0.01162147521972656</v>
      </c>
      <c r="N16" s="2">
        <v>-0.04845142364501953</v>
      </c>
      <c r="O16" s="2">
        <v>-0.04781913757324219</v>
      </c>
      <c r="P16" s="2">
        <v>-0.07434558868408203</v>
      </c>
      <c r="Q16" s="2">
        <v>-0.07090473175048828</v>
      </c>
      <c r="R16" s="2">
        <v>-0.0730738639831543</v>
      </c>
      <c r="S16" s="2">
        <v>-0.06864213943481445</v>
      </c>
      <c r="T16" s="2">
        <v>-0.06819391250610352</v>
      </c>
      <c r="U16" s="2">
        <v>-0.04608249664306641</v>
      </c>
      <c r="V16" s="2">
        <v>-0.05039024353027344</v>
      </c>
      <c r="W16" s="2">
        <v>0.004108428955078125</v>
      </c>
      <c r="X16" s="2">
        <v>0.007846832275390625</v>
      </c>
      <c r="Y16" s="2">
        <v>0.008880615234375</v>
      </c>
      <c r="Z16" s="2">
        <v>0.00714874267578125</v>
      </c>
      <c r="AA16" s="2">
        <v>0.007407188415527344</v>
      </c>
    </row>
    <row r="17" spans="1:27">
      <c r="A17">
        <v>39710</v>
      </c>
      <c r="B17" t="s">
        <v>14</v>
      </c>
      <c r="C17" t="s">
        <v>83</v>
      </c>
      <c r="D17" s="2">
        <v>-0.1259670257568359</v>
      </c>
      <c r="E17" s="2">
        <v>-0.1077079772949219</v>
      </c>
      <c r="F17" s="2">
        <v>-0.09878826141357422</v>
      </c>
      <c r="G17" s="2">
        <v>-0.09689235687255859</v>
      </c>
      <c r="H17" s="2">
        <v>-0.09357213973999023</v>
      </c>
      <c r="I17" s="2">
        <v>-0.09323358535766602</v>
      </c>
      <c r="J17" s="2">
        <v>-0.09702968597412109</v>
      </c>
      <c r="K17" s="2">
        <v>-0.1083869934082031</v>
      </c>
      <c r="L17" s="2">
        <v>-0.1408405303955078</v>
      </c>
      <c r="M17" s="2">
        <v>-0.09729099273681641</v>
      </c>
      <c r="N17" s="2">
        <v>-0.1190624237060547</v>
      </c>
      <c r="O17" s="2">
        <v>-0.07843971252441406</v>
      </c>
      <c r="P17" s="2">
        <v>-0.07969379425048828</v>
      </c>
      <c r="Q17" s="2">
        <v>-0.07399559020996094</v>
      </c>
      <c r="R17" s="2">
        <v>-0.07568168640136719</v>
      </c>
      <c r="S17" s="2">
        <v>-0.07465362548828125</v>
      </c>
      <c r="T17" s="2">
        <v>-0.07791376113891602</v>
      </c>
      <c r="U17" s="2">
        <v>-0.08861637115478516</v>
      </c>
      <c r="V17" s="2">
        <v>-0.1480093002319336</v>
      </c>
      <c r="W17" s="2">
        <v>-0.1393947601318359</v>
      </c>
      <c r="X17" s="2">
        <v>-0.1622505187988281</v>
      </c>
      <c r="Y17" s="2">
        <v>-0.1651744842529297</v>
      </c>
      <c r="Z17" s="2">
        <v>-0.1582660675048828</v>
      </c>
      <c r="AA17" s="2">
        <v>-0.1388063430786133</v>
      </c>
    </row>
    <row r="18" spans="1:27">
      <c r="A18">
        <v>39730</v>
      </c>
      <c r="B18" t="s">
        <v>15</v>
      </c>
      <c r="C18" t="s">
        <v>83</v>
      </c>
      <c r="D18" s="2">
        <v>-0.04392528533935547</v>
      </c>
      <c r="E18" s="2">
        <v>-0.03511905670166016</v>
      </c>
      <c r="F18" s="2">
        <v>-0.03739833831787109</v>
      </c>
      <c r="G18" s="2">
        <v>-0.04218101501464844</v>
      </c>
      <c r="H18" s="2">
        <v>-0.03777456283569336</v>
      </c>
      <c r="I18" s="2">
        <v>-0.03790807723999023</v>
      </c>
      <c r="J18" s="2">
        <v>-0.04074382781982422</v>
      </c>
      <c r="K18" s="2">
        <v>-0.02916812896728516</v>
      </c>
      <c r="L18" s="2">
        <v>-0.05861473083496094</v>
      </c>
      <c r="M18" s="2">
        <v>-0.03579044342041016</v>
      </c>
      <c r="N18" s="2">
        <v>-0.09933853149414062</v>
      </c>
      <c r="O18" s="2">
        <v>-0.09862136840820312</v>
      </c>
      <c r="P18" s="2">
        <v>-0.1241931915283203</v>
      </c>
      <c r="Q18" s="2">
        <v>-0.1191806793212891</v>
      </c>
      <c r="R18" s="2">
        <v>-0.1227025985717773</v>
      </c>
      <c r="S18" s="2">
        <v>-0.1183223724365234</v>
      </c>
      <c r="T18" s="2">
        <v>-0.1182875633239746</v>
      </c>
      <c r="U18" s="2">
        <v>-0.1001853942871094</v>
      </c>
      <c r="V18" s="2">
        <v>-0.1082372665405273</v>
      </c>
      <c r="W18" s="2">
        <v>-0.05738449096679688</v>
      </c>
      <c r="X18" s="2">
        <v>-0.05345344543457031</v>
      </c>
      <c r="Y18" s="2">
        <v>-0.04827308654785156</v>
      </c>
      <c r="Z18" s="2">
        <v>-0.04491424560546875</v>
      </c>
      <c r="AA18" s="2">
        <v>-0.03878211975097656</v>
      </c>
    </row>
    <row r="19" spans="1:27">
      <c r="A19">
        <v>39735</v>
      </c>
      <c r="B19" t="s">
        <v>16</v>
      </c>
      <c r="C19" t="s">
        <v>83</v>
      </c>
      <c r="D19" s="2">
        <v>-0.1014547348022461</v>
      </c>
      <c r="E19" s="2">
        <v>-0.09271430969238281</v>
      </c>
      <c r="F19" s="2">
        <v>-0.08608055114746094</v>
      </c>
      <c r="G19" s="2">
        <v>-0.08229827880859375</v>
      </c>
      <c r="H19" s="2">
        <v>-0.07742691040039062</v>
      </c>
      <c r="I19" s="2">
        <v>-0.07694149017333984</v>
      </c>
      <c r="J19" s="2">
        <v>-0.08101272583007812</v>
      </c>
      <c r="K19" s="2">
        <v>-0.08647537231445312</v>
      </c>
      <c r="L19" s="2">
        <v>-0.123112678527832</v>
      </c>
      <c r="M19" s="2">
        <v>-0.08672046661376953</v>
      </c>
      <c r="N19" s="2">
        <v>-0.1117267608642578</v>
      </c>
      <c r="O19" s="2">
        <v>-0.07318782806396484</v>
      </c>
      <c r="P19" s="2">
        <v>-0.07152843475341797</v>
      </c>
      <c r="Q19" s="2">
        <v>-0.06583261489868164</v>
      </c>
      <c r="R19" s="2">
        <v>-0.06654119491577148</v>
      </c>
      <c r="S19" s="2">
        <v>-0.06453657150268555</v>
      </c>
      <c r="T19" s="2">
        <v>-0.07056474685668945</v>
      </c>
      <c r="U19" s="2">
        <v>-0.07656955718994141</v>
      </c>
      <c r="V19" s="2">
        <v>-0.1256704330444336</v>
      </c>
      <c r="W19" s="2">
        <v>-0.1120223999023438</v>
      </c>
      <c r="X19" s="2">
        <v>-0.1272735595703125</v>
      </c>
      <c r="Y19" s="2">
        <v>-0.1312408447265625</v>
      </c>
      <c r="Z19" s="2">
        <v>-0.1279239654541016</v>
      </c>
      <c r="AA19" s="2">
        <v>-0.1156482696533203</v>
      </c>
    </row>
    <row r="20" spans="1:27">
      <c r="A20">
        <v>39740</v>
      </c>
      <c r="B20" t="s">
        <v>17</v>
      </c>
      <c r="C20" t="s">
        <v>83</v>
      </c>
      <c r="D20" s="2">
        <v>-0.3474493026733398</v>
      </c>
      <c r="E20" s="2">
        <v>-0.302403450012207</v>
      </c>
      <c r="F20" s="2">
        <v>-0.2774019241333008</v>
      </c>
      <c r="G20" s="2">
        <v>-0.2639203071594238</v>
      </c>
      <c r="H20" s="2">
        <v>-0.2555303573608398</v>
      </c>
      <c r="I20" s="2">
        <v>-0.253572940826416</v>
      </c>
      <c r="J20" s="2">
        <v>-0.2687325477600098</v>
      </c>
      <c r="K20" s="2">
        <v>-0.2998781204223633</v>
      </c>
      <c r="L20" s="2">
        <v>-0.3360137939453125</v>
      </c>
      <c r="M20" s="2">
        <v>-0.2795543670654297</v>
      </c>
      <c r="N20" s="2">
        <v>-0.263096809387207</v>
      </c>
      <c r="O20" s="2">
        <v>-0.1802196502685547</v>
      </c>
      <c r="P20" s="2">
        <v>-0.1164631843566895</v>
      </c>
      <c r="Q20" s="2">
        <v>-0.09738397598266602</v>
      </c>
      <c r="R20" s="2">
        <v>-0.09912204742431641</v>
      </c>
      <c r="S20" s="2">
        <v>-0.09665536880493164</v>
      </c>
      <c r="T20" s="2">
        <v>-0.1117725372314453</v>
      </c>
      <c r="U20" s="2">
        <v>-0.1760454177856445</v>
      </c>
      <c r="V20" s="2">
        <v>-0.3117656707763672</v>
      </c>
      <c r="W20" s="2">
        <v>-0.3998756408691406</v>
      </c>
      <c r="X20" s="2">
        <v>-0.4842929840087891</v>
      </c>
      <c r="Y20" s="2">
        <v>-0.4791965484619141</v>
      </c>
      <c r="Z20" s="2">
        <v>-0.4463825225830078</v>
      </c>
      <c r="AA20" s="2">
        <v>-0.3888092041015625</v>
      </c>
    </row>
    <row r="21" spans="1:27">
      <c r="A21">
        <v>29750</v>
      </c>
      <c r="B21" t="s">
        <v>18</v>
      </c>
      <c r="C21" t="s">
        <v>83</v>
      </c>
      <c r="D21" s="2">
        <v>-0.11798095703125</v>
      </c>
      <c r="E21" s="2">
        <v>-0.09885311126708984</v>
      </c>
      <c r="F21" s="2">
        <v>-0.09228229522705078</v>
      </c>
      <c r="G21" s="2">
        <v>-0.09082889556884766</v>
      </c>
      <c r="H21" s="2">
        <v>-0.08923101425170898</v>
      </c>
      <c r="I21" s="2">
        <v>-0.08863925933837891</v>
      </c>
      <c r="J21" s="2">
        <v>-0.09082508087158203</v>
      </c>
      <c r="K21" s="2">
        <v>-0.1017866134643555</v>
      </c>
      <c r="L21" s="2">
        <v>-0.129755973815918</v>
      </c>
      <c r="M21" s="2">
        <v>-0.08152198791503906</v>
      </c>
      <c r="N21" s="2">
        <v>-0.09781169891357422</v>
      </c>
      <c r="O21" s="2">
        <v>-0.05700206756591797</v>
      </c>
      <c r="P21" s="2">
        <v>-0.05892324447631836</v>
      </c>
      <c r="Q21" s="2">
        <v>-0.05140066146850586</v>
      </c>
      <c r="R21" s="2">
        <v>-0.05210018157958984</v>
      </c>
      <c r="S21" s="2">
        <v>-0.05178165435791016</v>
      </c>
      <c r="T21" s="2">
        <v>-0.05690336227416992</v>
      </c>
      <c r="U21" s="2">
        <v>-0.06819343566894531</v>
      </c>
      <c r="V21" s="2">
        <v>-0.1277694702148438</v>
      </c>
      <c r="W21" s="2">
        <v>-0.1192417144775391</v>
      </c>
      <c r="X21" s="2">
        <v>-0.1426792144775391</v>
      </c>
      <c r="Y21" s="2">
        <v>-0.1458473205566406</v>
      </c>
      <c r="Z21" s="2">
        <v>-0.1413249969482422</v>
      </c>
      <c r="AA21" s="2">
        <v>-0.1261768341064453</v>
      </c>
    </row>
    <row r="22" spans="1:27">
      <c r="A22">
        <v>29745</v>
      </c>
      <c r="B22" t="s">
        <v>19</v>
      </c>
      <c r="C22" t="s">
        <v>83</v>
      </c>
      <c r="D22" s="2">
        <v>-0.1162939071655273</v>
      </c>
      <c r="E22" s="2">
        <v>-0.09836292266845703</v>
      </c>
      <c r="F22" s="2">
        <v>-0.09174919128417969</v>
      </c>
      <c r="G22" s="2">
        <v>-0.09020328521728516</v>
      </c>
      <c r="H22" s="2">
        <v>-0.08826637268066406</v>
      </c>
      <c r="I22" s="2">
        <v>-0.08773517608642578</v>
      </c>
      <c r="J22" s="2">
        <v>-0.09027004241943359</v>
      </c>
      <c r="K22" s="2">
        <v>-0.1004953384399414</v>
      </c>
      <c r="L22" s="2">
        <v>-0.1289796829223633</v>
      </c>
      <c r="M22" s="2">
        <v>-0.08149242401123047</v>
      </c>
      <c r="N22" s="2">
        <v>-0.0988922119140625</v>
      </c>
      <c r="O22" s="2">
        <v>-0.05792236328125</v>
      </c>
      <c r="P22" s="2">
        <v>-0.05930948257446289</v>
      </c>
      <c r="Q22" s="2">
        <v>-0.05196332931518555</v>
      </c>
      <c r="R22" s="2">
        <v>-0.05267858505249023</v>
      </c>
      <c r="S22" s="2">
        <v>-0.05218982696533203</v>
      </c>
      <c r="T22" s="2">
        <v>-0.05725955963134766</v>
      </c>
      <c r="U22" s="2">
        <v>-0.06812095642089844</v>
      </c>
      <c r="V22" s="2">
        <v>-0.1270313262939453</v>
      </c>
      <c r="W22" s="2">
        <v>-0.1186714172363281</v>
      </c>
      <c r="X22" s="2">
        <v>-0.1422100067138672</v>
      </c>
      <c r="Y22" s="2">
        <v>-0.1453323364257812</v>
      </c>
      <c r="Z22" s="2">
        <v>-0.1402912139892578</v>
      </c>
      <c r="AA22" s="2">
        <v>-0.1250648498535156</v>
      </c>
    </row>
    <row r="23" spans="1:27">
      <c r="A23">
        <v>39755</v>
      </c>
      <c r="B23" t="s">
        <v>20</v>
      </c>
      <c r="C23" t="s">
        <v>83</v>
      </c>
      <c r="D23" s="2">
        <v>-0.1827297210693359</v>
      </c>
      <c r="E23" s="2">
        <v>-0.1571044921875</v>
      </c>
      <c r="F23" s="2">
        <v>-0.1453189849853516</v>
      </c>
      <c r="G23" s="2">
        <v>-0.1403846740722656</v>
      </c>
      <c r="H23" s="2">
        <v>-0.1375889778137207</v>
      </c>
      <c r="I23" s="2">
        <v>-0.136620044708252</v>
      </c>
      <c r="J23" s="2">
        <v>-0.1422176361083984</v>
      </c>
      <c r="K23" s="2">
        <v>-0.1585988998413086</v>
      </c>
      <c r="L23" s="2">
        <v>-0.1882448196411133</v>
      </c>
      <c r="M23" s="2">
        <v>-0.1348733901977539</v>
      </c>
      <c r="N23" s="2">
        <v>-0.1369457244873047</v>
      </c>
      <c r="O23" s="2">
        <v>-0.08097934722900391</v>
      </c>
      <c r="P23" s="2">
        <v>-0.06904840469360352</v>
      </c>
      <c r="Q23" s="2">
        <v>-0.05867624282836914</v>
      </c>
      <c r="R23" s="2">
        <v>-0.0582427978515625</v>
      </c>
      <c r="S23" s="2">
        <v>-0.0585174560546875</v>
      </c>
      <c r="T23" s="2">
        <v>-0.06652164459228516</v>
      </c>
      <c r="U23" s="2">
        <v>-0.09346675872802734</v>
      </c>
      <c r="V23" s="2">
        <v>-0.1744813919067383</v>
      </c>
      <c r="W23" s="2">
        <v>-0.1928329467773438</v>
      </c>
      <c r="X23" s="2">
        <v>-0.2355461120605469</v>
      </c>
      <c r="Y23" s="2">
        <v>-0.2383079528808594</v>
      </c>
      <c r="Z23" s="2">
        <v>-0.2276592254638672</v>
      </c>
      <c r="AA23" s="2">
        <v>-0.2009286880493164</v>
      </c>
    </row>
    <row r="24" spans="1:27">
      <c r="A24">
        <v>39750</v>
      </c>
      <c r="B24" t="s">
        <v>21</v>
      </c>
      <c r="C24" t="s">
        <v>83</v>
      </c>
      <c r="D24" s="2">
        <v>0.01495075225830078</v>
      </c>
      <c r="E24" s="2">
        <v>0.01933002471923828</v>
      </c>
      <c r="F24" s="2">
        <v>0.01882839202880859</v>
      </c>
      <c r="G24" s="2">
        <v>0.01521968841552734</v>
      </c>
      <c r="H24" s="2">
        <v>0.01752758026123047</v>
      </c>
      <c r="I24" s="2">
        <v>0.01740026473999023</v>
      </c>
      <c r="J24" s="2">
        <v>0.01776123046875</v>
      </c>
      <c r="K24" s="2">
        <v>0.02183341979980469</v>
      </c>
      <c r="L24" s="2">
        <v>-0.00592041015625</v>
      </c>
      <c r="M24" s="2">
        <v>0.02904319763183594</v>
      </c>
      <c r="N24" s="2">
        <v>-0.02117347717285156</v>
      </c>
      <c r="O24" s="2">
        <v>-0.004024505615234375</v>
      </c>
      <c r="P24" s="2">
        <v>-0.02472782135009766</v>
      </c>
      <c r="Q24" s="2">
        <v>-0.01917123794555664</v>
      </c>
      <c r="R24" s="2">
        <v>-0.02190017700195312</v>
      </c>
      <c r="S24" s="2">
        <v>-0.01798200607299805</v>
      </c>
      <c r="T24" s="2">
        <v>-0.01955890655517578</v>
      </c>
      <c r="U24" s="2">
        <v>-0.001229286193847656</v>
      </c>
      <c r="V24" s="2">
        <v>-0.02536106109619141</v>
      </c>
      <c r="W24" s="2">
        <v>0.02110099792480469</v>
      </c>
      <c r="X24" s="2">
        <v>0.01605987548828125</v>
      </c>
      <c r="Y24" s="2">
        <v>0.01478004455566406</v>
      </c>
      <c r="Z24" s="2">
        <v>0.01618194580078125</v>
      </c>
      <c r="AA24" s="2">
        <v>0.01906013488769531</v>
      </c>
    </row>
    <row r="25" spans="1:27">
      <c r="A25">
        <v>39760</v>
      </c>
      <c r="B25" t="s">
        <v>22</v>
      </c>
      <c r="C25" t="s">
        <v>83</v>
      </c>
      <c r="D25" s="2">
        <v>-0.01512622833251953</v>
      </c>
      <c r="E25" s="2">
        <v>-0.007098197937011719</v>
      </c>
      <c r="F25" s="2">
        <v>-0.004663467407226562</v>
      </c>
      <c r="G25" s="2">
        <v>-0.00667572021484375</v>
      </c>
      <c r="H25" s="2">
        <v>-0.003802299499511719</v>
      </c>
      <c r="I25" s="2">
        <v>-0.003142356872558594</v>
      </c>
      <c r="J25" s="2">
        <v>-0.003902435302734375</v>
      </c>
      <c r="K25" s="2">
        <v>-0.003145217895507812</v>
      </c>
      <c r="L25" s="2">
        <v>-0.03189849853515625</v>
      </c>
      <c r="M25" s="2">
        <v>0.003682136535644531</v>
      </c>
      <c r="N25" s="2">
        <v>-0.04224491119384766</v>
      </c>
      <c r="O25" s="2">
        <v>-0.02148818969726562</v>
      </c>
      <c r="P25" s="2">
        <v>-0.03293991088867188</v>
      </c>
      <c r="Q25" s="2">
        <v>-0.02613306045532227</v>
      </c>
      <c r="R25" s="2">
        <v>-0.0279083251953125</v>
      </c>
      <c r="S25" s="2">
        <v>-0.02330827713012695</v>
      </c>
      <c r="T25" s="2">
        <v>-0.02655839920043945</v>
      </c>
      <c r="U25" s="2">
        <v>-0.01468372344970703</v>
      </c>
      <c r="V25" s="2">
        <v>-0.04865932464599609</v>
      </c>
      <c r="W25" s="2">
        <v>-0.01285552978515625</v>
      </c>
      <c r="X25" s="2">
        <v>-0.02364158630371094</v>
      </c>
      <c r="Y25" s="2">
        <v>-0.02621269226074219</v>
      </c>
      <c r="Z25" s="2">
        <v>-0.02458381652832031</v>
      </c>
      <c r="AA25" s="2">
        <v>-0.01741886138916016</v>
      </c>
    </row>
    <row r="26" spans="1:27">
      <c r="A26">
        <v>39940</v>
      </c>
      <c r="B26" t="s">
        <v>23</v>
      </c>
      <c r="C26" t="s">
        <v>83</v>
      </c>
      <c r="D26" s="2">
        <v>-0.1590194702148438</v>
      </c>
      <c r="E26" s="2">
        <v>-0.1438999176025391</v>
      </c>
      <c r="F26" s="2">
        <v>-0.133570671081543</v>
      </c>
      <c r="G26" s="2">
        <v>-0.1249141693115234</v>
      </c>
      <c r="H26" s="2">
        <v>-0.1189670562744141</v>
      </c>
      <c r="I26" s="2">
        <v>-0.1183252334594727</v>
      </c>
      <c r="J26" s="2">
        <v>-0.1230401992797852</v>
      </c>
      <c r="K26" s="2">
        <v>-0.1288843154907227</v>
      </c>
      <c r="L26" s="2">
        <v>-0.1601781845092773</v>
      </c>
      <c r="M26" s="2">
        <v>-0.1022481918334961</v>
      </c>
      <c r="N26" s="2">
        <v>-0.1020793914794922</v>
      </c>
      <c r="O26" s="2">
        <v>-0.03785037994384766</v>
      </c>
      <c r="P26" s="2">
        <v>-0.02053689956665039</v>
      </c>
      <c r="Q26" s="2">
        <v>-0.007541179656982422</v>
      </c>
      <c r="R26" s="2">
        <v>-0.004602909088134766</v>
      </c>
      <c r="S26" s="2">
        <v>-0.006099700927734375</v>
      </c>
      <c r="T26" s="2">
        <v>-0.02183198928833008</v>
      </c>
      <c r="U26" s="2">
        <v>-0.04801177978515625</v>
      </c>
      <c r="V26" s="2">
        <v>-0.1288633346557617</v>
      </c>
      <c r="W26" s="2">
        <v>-0.1515407562255859</v>
      </c>
      <c r="X26" s="2">
        <v>-0.1929588317871094</v>
      </c>
      <c r="Y26" s="2">
        <v>-0.2048377990722656</v>
      </c>
      <c r="Z26" s="2">
        <v>-0.2033004760742188</v>
      </c>
      <c r="AA26" s="2">
        <v>-0.182316780090332</v>
      </c>
    </row>
    <row r="27" spans="1:27">
      <c r="A27">
        <v>39765</v>
      </c>
      <c r="B27" t="s">
        <v>24</v>
      </c>
      <c r="C27" t="s">
        <v>83</v>
      </c>
      <c r="D27" s="2">
        <v>-0.01538658142089844</v>
      </c>
      <c r="E27" s="2">
        <v>-0.01024246215820312</v>
      </c>
      <c r="F27" s="2">
        <v>-0.01403713226318359</v>
      </c>
      <c r="G27" s="2">
        <v>-0.02014636993408203</v>
      </c>
      <c r="H27" s="2">
        <v>-0.01663923263549805</v>
      </c>
      <c r="I27" s="2">
        <v>-0.01549911499023438</v>
      </c>
      <c r="J27" s="2">
        <v>-0.01603889465332031</v>
      </c>
      <c r="K27" s="2">
        <v>-0.001206398010253906</v>
      </c>
      <c r="L27" s="2">
        <v>-0.02545928955078125</v>
      </c>
      <c r="M27" s="2">
        <v>0.003753662109375</v>
      </c>
      <c r="N27" s="2">
        <v>-0.05786800384521484</v>
      </c>
      <c r="O27" s="2">
        <v>-0.057586669921875</v>
      </c>
      <c r="P27" s="2">
        <v>-0.08537817001342773</v>
      </c>
      <c r="Q27" s="2">
        <v>-0.08156919479370117</v>
      </c>
      <c r="R27" s="2">
        <v>-0.08388662338256836</v>
      </c>
      <c r="S27" s="2">
        <v>-0.08031558990478516</v>
      </c>
      <c r="T27" s="2">
        <v>-0.07952260971069336</v>
      </c>
      <c r="U27" s="2">
        <v>-0.05805873870849609</v>
      </c>
      <c r="V27" s="2">
        <v>-0.06134891510009766</v>
      </c>
      <c r="W27" s="2">
        <v>-0.008077621459960938</v>
      </c>
      <c r="X27" s="2">
        <v>-0.005949020385742188</v>
      </c>
      <c r="Y27" s="2">
        <v>-0.004787445068359375</v>
      </c>
      <c r="Z27" s="2">
        <v>-0.0045166015625</v>
      </c>
      <c r="AA27" s="2">
        <v>-0.004258155822753906</v>
      </c>
    </row>
    <row r="28" spans="1:27">
      <c r="A28">
        <v>39720</v>
      </c>
      <c r="B28" t="s">
        <v>25</v>
      </c>
      <c r="C28" t="s">
        <v>83</v>
      </c>
      <c r="D28" s="2">
        <v>-0.3564033508300781</v>
      </c>
      <c r="E28" s="2">
        <v>-0.3098888397216797</v>
      </c>
      <c r="F28" s="2">
        <v>-0.2842731475830078</v>
      </c>
      <c r="G28" s="2">
        <v>-0.2696642875671387</v>
      </c>
      <c r="H28" s="2">
        <v>-0.2608151435852051</v>
      </c>
      <c r="I28" s="2">
        <v>-0.2587494850158691</v>
      </c>
      <c r="J28" s="2">
        <v>-0.2748622894287109</v>
      </c>
      <c r="K28" s="2">
        <v>-0.307765007019043</v>
      </c>
      <c r="L28" s="2">
        <v>-0.3444328308105469</v>
      </c>
      <c r="M28" s="2">
        <v>-0.2881908416748047</v>
      </c>
      <c r="N28" s="2">
        <v>-0.2733097076416016</v>
      </c>
      <c r="O28" s="2">
        <v>-0.1906299591064453</v>
      </c>
      <c r="P28" s="2">
        <v>-0.1186537742614746</v>
      </c>
      <c r="Q28" s="2">
        <v>-0.09895849227905273</v>
      </c>
      <c r="R28" s="2">
        <v>-0.1007757186889648</v>
      </c>
      <c r="S28" s="2">
        <v>-0.09814071655273438</v>
      </c>
      <c r="T28" s="2">
        <v>-0.1138935089111328</v>
      </c>
      <c r="U28" s="2">
        <v>-0.1808533668518066</v>
      </c>
      <c r="V28" s="2">
        <v>-0.3209056854248047</v>
      </c>
      <c r="W28" s="2">
        <v>-0.4099998474121094</v>
      </c>
      <c r="X28" s="2">
        <v>-0.5008659362792969</v>
      </c>
      <c r="Y28" s="2">
        <v>-0.4951629638671875</v>
      </c>
      <c r="Z28" s="2">
        <v>-0.4597091674804688</v>
      </c>
      <c r="AA28" s="2">
        <v>-0.3993711471557617</v>
      </c>
    </row>
    <row r="29" spans="1:27">
      <c r="A29">
        <v>39770</v>
      </c>
      <c r="B29" t="s">
        <v>26</v>
      </c>
      <c r="C29" t="s">
        <v>83</v>
      </c>
      <c r="D29" s="2">
        <v>-0.004739761352539062</v>
      </c>
      <c r="E29" s="2">
        <v>0.000904083251953125</v>
      </c>
      <c r="F29" s="2">
        <v>0.0004730224609375</v>
      </c>
      <c r="G29" s="2">
        <v>-0.002690315246582031</v>
      </c>
      <c r="H29" s="2">
        <v>1.9073486328125E-06</v>
      </c>
      <c r="I29" s="2">
        <v>0.0003490447998046875</v>
      </c>
      <c r="J29" s="2">
        <v>0.0002880096435546875</v>
      </c>
      <c r="K29" s="2">
        <v>0.005496025085449219</v>
      </c>
      <c r="L29" s="2">
        <v>-0.02387046813964844</v>
      </c>
      <c r="M29" s="2">
        <v>0.006801605224609375</v>
      </c>
      <c r="N29" s="2">
        <v>-0.04856681823730469</v>
      </c>
      <c r="O29" s="2">
        <v>-0.03792858123779297</v>
      </c>
      <c r="P29" s="2">
        <v>-0.06168174743652344</v>
      </c>
      <c r="Q29" s="2">
        <v>-0.0583648681640625</v>
      </c>
      <c r="R29" s="2">
        <v>-0.06135797500610352</v>
      </c>
      <c r="S29" s="2">
        <v>-0.05664682388305664</v>
      </c>
      <c r="T29" s="2">
        <v>-0.05628442764282227</v>
      </c>
      <c r="U29" s="2">
        <v>-0.03515338897705078</v>
      </c>
      <c r="V29" s="2">
        <v>-0.05237102508544922</v>
      </c>
      <c r="W29" s="2">
        <v>-0.001708984375</v>
      </c>
      <c r="X29" s="2">
        <v>-0.00433349609375</v>
      </c>
      <c r="Y29" s="2">
        <v>-0.004968643188476562</v>
      </c>
      <c r="Z29" s="2">
        <v>-0.003383636474609375</v>
      </c>
      <c r="AA29" s="2">
        <v>-0.000133514404296875</v>
      </c>
    </row>
    <row r="30" spans="1:27">
      <c r="A30">
        <v>39775</v>
      </c>
      <c r="B30" t="s">
        <v>27</v>
      </c>
      <c r="C30" t="s">
        <v>83</v>
      </c>
      <c r="D30" s="2">
        <v>-0.001465797424316406</v>
      </c>
      <c r="E30" s="2">
        <v>0.0040283203125</v>
      </c>
      <c r="F30" s="2">
        <v>0.0038604736328125</v>
      </c>
      <c r="G30" s="2">
        <v>0.00078582763671875</v>
      </c>
      <c r="H30" s="2">
        <v>0.003365516662597656</v>
      </c>
      <c r="I30" s="2">
        <v>0.003534793853759766</v>
      </c>
      <c r="J30" s="2">
        <v>0.003473281860351562</v>
      </c>
      <c r="K30" s="2">
        <v>0.007903099060058594</v>
      </c>
      <c r="L30" s="2">
        <v>-0.02115058898925781</v>
      </c>
      <c r="M30" s="2">
        <v>0.01060295104980469</v>
      </c>
      <c r="N30" s="2">
        <v>-0.04362869262695312</v>
      </c>
      <c r="O30" s="2">
        <v>-0.03103065490722656</v>
      </c>
      <c r="P30" s="2">
        <v>-0.05372524261474609</v>
      </c>
      <c r="Q30" s="2">
        <v>-0.04994630813598633</v>
      </c>
      <c r="R30" s="2">
        <v>-0.05292844772338867</v>
      </c>
      <c r="S30" s="2">
        <v>-0.04832220077514648</v>
      </c>
      <c r="T30" s="2">
        <v>-0.04824161529541016</v>
      </c>
      <c r="U30" s="2">
        <v>-0.02795505523681641</v>
      </c>
      <c r="V30" s="2">
        <v>-0.04754066467285156</v>
      </c>
      <c r="W30" s="2">
        <v>0.001216888427734375</v>
      </c>
      <c r="X30" s="2">
        <v>-0.001710891723632812</v>
      </c>
      <c r="Y30" s="2">
        <v>-0.002744674682617188</v>
      </c>
      <c r="Z30" s="2">
        <v>-0.00096893310546875</v>
      </c>
      <c r="AA30" s="2">
        <v>0.002475738525390625</v>
      </c>
    </row>
    <row r="31" spans="1:27">
      <c r="A31">
        <v>39910</v>
      </c>
      <c r="B31" t="s">
        <v>28</v>
      </c>
      <c r="C31" t="s">
        <v>83</v>
      </c>
      <c r="D31" s="2">
        <v>-0.003024101257324219</v>
      </c>
      <c r="E31" s="2">
        <v>0.002356529235839844</v>
      </c>
      <c r="F31" s="2">
        <v>0.001879692077636719</v>
      </c>
      <c r="G31" s="2">
        <v>-0.001317977905273438</v>
      </c>
      <c r="H31" s="2">
        <v>0.001336574554443359</v>
      </c>
      <c r="I31" s="2">
        <v>0.001622676849365234</v>
      </c>
      <c r="J31" s="2">
        <v>0.001563072204589844</v>
      </c>
      <c r="K31" s="2">
        <v>0.006626129150390625</v>
      </c>
      <c r="L31" s="2">
        <v>-0.02252864837646484</v>
      </c>
      <c r="M31" s="2">
        <v>0.008620262145996094</v>
      </c>
      <c r="N31" s="2">
        <v>-0.04636001586914062</v>
      </c>
      <c r="O31" s="2">
        <v>-0.03519916534423828</v>
      </c>
      <c r="P31" s="2">
        <v>-0.05869340896606445</v>
      </c>
      <c r="Q31" s="2">
        <v>-0.05532503128051758</v>
      </c>
      <c r="R31" s="2">
        <v>-0.05824899673461914</v>
      </c>
      <c r="S31" s="2">
        <v>-0.0536346435546875</v>
      </c>
      <c r="T31" s="2">
        <v>-0.05332136154174805</v>
      </c>
      <c r="U31" s="2">
        <v>-0.03233718872070312</v>
      </c>
      <c r="V31" s="2">
        <v>-0.04998397827148438</v>
      </c>
      <c r="W31" s="2">
        <v>-0.0003509521484375</v>
      </c>
      <c r="X31" s="2">
        <v>-0.002229690551757812</v>
      </c>
      <c r="Y31" s="2">
        <v>-0.003030776977539062</v>
      </c>
      <c r="Z31" s="2">
        <v>-0.001478195190429688</v>
      </c>
      <c r="AA31" s="2">
        <v>0.001584053039550781</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-0.1862878799438477</v>
      </c>
      <c r="E33" s="2">
        <v>-0.1590681076049805</v>
      </c>
      <c r="F33" s="2">
        <v>-0.144383430480957</v>
      </c>
      <c r="G33" s="2">
        <v>-0.1383953094482422</v>
      </c>
      <c r="H33" s="2">
        <v>-0.1320772171020508</v>
      </c>
      <c r="I33" s="2">
        <v>-0.1312475204467773</v>
      </c>
      <c r="J33" s="2">
        <v>-0.1378393173217773</v>
      </c>
      <c r="K33" s="2">
        <v>-0.1573877334594727</v>
      </c>
      <c r="L33" s="2">
        <v>-0.1850786209106445</v>
      </c>
      <c r="M33" s="2">
        <v>-0.1235847473144531</v>
      </c>
      <c r="N33" s="2">
        <v>-0.1265010833740234</v>
      </c>
      <c r="O33" s="2">
        <v>-0.06541919708251953</v>
      </c>
      <c r="P33" s="2">
        <v>-0.05348396301269531</v>
      </c>
      <c r="Q33" s="2">
        <v>-0.05262279510498047</v>
      </c>
      <c r="R33" s="2">
        <v>-0.05182695388793945</v>
      </c>
      <c r="S33" s="2">
        <v>-0.05362653732299805</v>
      </c>
      <c r="T33" s="2">
        <v>-0.05590009689331055</v>
      </c>
      <c r="U33" s="2">
        <v>-0.08717250823974609</v>
      </c>
      <c r="V33" s="2">
        <v>-0.1721973419189453</v>
      </c>
      <c r="W33" s="2">
        <v>-0.1984481811523438</v>
      </c>
      <c r="X33" s="2">
        <v>-0.24237060546875</v>
      </c>
      <c r="Y33" s="2">
        <v>-0.2579517364501953</v>
      </c>
      <c r="Z33" s="2">
        <v>-0.2452316284179688</v>
      </c>
      <c r="AA33" s="2">
        <v>-0.2192497253417969</v>
      </c>
    </row>
    <row r="34" spans="1:27">
      <c r="A34">
        <v>39795</v>
      </c>
      <c r="B34" t="s">
        <v>31</v>
      </c>
      <c r="C34" t="s">
        <v>83</v>
      </c>
      <c r="D34" s="2">
        <v>-0.03925037384033203</v>
      </c>
      <c r="E34" s="2">
        <v>-0.03668022155761719</v>
      </c>
      <c r="F34" s="2">
        <v>-0.03419208526611328</v>
      </c>
      <c r="G34" s="2">
        <v>-0.03392505645751953</v>
      </c>
      <c r="H34" s="2">
        <v>-0.03088092803955078</v>
      </c>
      <c r="I34" s="2">
        <v>-0.03096628189086914</v>
      </c>
      <c r="J34" s="2">
        <v>-0.03248977661132812</v>
      </c>
      <c r="K34" s="2">
        <v>-0.03546333312988281</v>
      </c>
      <c r="L34" s="2">
        <v>-0.06972980499267578</v>
      </c>
      <c r="M34" s="2">
        <v>-0.03743171691894531</v>
      </c>
      <c r="N34" s="2">
        <v>-0.07144641876220703</v>
      </c>
      <c r="O34" s="2">
        <v>-0.04288005828857422</v>
      </c>
      <c r="P34" s="2">
        <v>-0.05135965347290039</v>
      </c>
      <c r="Q34" s="2">
        <v>-0.0483551025390625</v>
      </c>
      <c r="R34" s="2">
        <v>-0.04960823059082031</v>
      </c>
      <c r="S34" s="2">
        <v>-0.04730129241943359</v>
      </c>
      <c r="T34" s="2">
        <v>-0.04982376098632812</v>
      </c>
      <c r="U34" s="2">
        <v>-0.04517650604248047</v>
      </c>
      <c r="V34" s="2">
        <v>-0.07714939117431641</v>
      </c>
      <c r="W34" s="2">
        <v>-0.04388618469238281</v>
      </c>
      <c r="X34" s="2">
        <v>-0.04714202880859375</v>
      </c>
      <c r="Y34" s="2">
        <v>-0.04897308349609375</v>
      </c>
      <c r="Z34" s="2">
        <v>-0.04820823669433594</v>
      </c>
      <c r="AA34" s="2">
        <v>-0.04424190521240234</v>
      </c>
    </row>
    <row r="35" spans="1:27">
      <c r="A35">
        <v>29795</v>
      </c>
      <c r="B35" t="s">
        <v>32</v>
      </c>
      <c r="C35" t="s">
        <v>83</v>
      </c>
      <c r="D35" s="2">
        <v>-0.09209060668945312</v>
      </c>
      <c r="E35" s="2">
        <v>-0.07811450958251953</v>
      </c>
      <c r="F35" s="2">
        <v>-0.07294559478759766</v>
      </c>
      <c r="G35" s="2">
        <v>-0.07223606109619141</v>
      </c>
      <c r="H35" s="2">
        <v>-0.07005548477172852</v>
      </c>
      <c r="I35" s="2">
        <v>-0.06973600387573242</v>
      </c>
      <c r="J35" s="2">
        <v>-0.07190132141113281</v>
      </c>
      <c r="K35" s="2">
        <v>-0.07948589324951172</v>
      </c>
      <c r="L35" s="2">
        <v>-0.108494758605957</v>
      </c>
      <c r="M35" s="2">
        <v>-0.06375312805175781</v>
      </c>
      <c r="N35" s="2">
        <v>-0.08700275421142578</v>
      </c>
      <c r="O35" s="2">
        <v>-0.04991626739501953</v>
      </c>
      <c r="P35" s="2">
        <v>-0.05443286895751953</v>
      </c>
      <c r="Q35" s="2">
        <v>-0.04831218719482422</v>
      </c>
      <c r="R35" s="2">
        <v>-0.04930877685546875</v>
      </c>
      <c r="S35" s="2">
        <v>-0.04843711853027344</v>
      </c>
      <c r="T35" s="2">
        <v>-0.05251598358154297</v>
      </c>
      <c r="U35" s="2">
        <v>-0.05804634094238281</v>
      </c>
      <c r="V35" s="2">
        <v>-0.1096601486206055</v>
      </c>
      <c r="W35" s="2">
        <v>-0.09381294250488281</v>
      </c>
      <c r="X35" s="2">
        <v>-0.1125774383544922</v>
      </c>
      <c r="Y35" s="2">
        <v>-0.1155452728271484</v>
      </c>
      <c r="Z35" s="2">
        <v>-0.1112346649169922</v>
      </c>
      <c r="AA35" s="2">
        <v>-0.09902667999267578</v>
      </c>
    </row>
    <row r="36" spans="1:27">
      <c r="A36">
        <v>39800</v>
      </c>
      <c r="B36" t="s">
        <v>33</v>
      </c>
      <c r="C36" t="s">
        <v>83</v>
      </c>
      <c r="D36" s="2">
        <v>-0.1145172119140625</v>
      </c>
      <c r="E36" s="2">
        <v>-0.09751319885253906</v>
      </c>
      <c r="F36" s="2">
        <v>-0.090423583984375</v>
      </c>
      <c r="G36" s="2">
        <v>-0.088409423828125</v>
      </c>
      <c r="H36" s="2">
        <v>-0.08569669723510742</v>
      </c>
      <c r="I36" s="2">
        <v>-0.08547210693359375</v>
      </c>
      <c r="J36" s="2">
        <v>-0.08868408203125</v>
      </c>
      <c r="K36" s="2">
        <v>-0.09938144683837891</v>
      </c>
      <c r="L36" s="2">
        <v>-0.1278715133666992</v>
      </c>
      <c r="M36" s="2">
        <v>-0.07817268371582031</v>
      </c>
      <c r="N36" s="2">
        <v>-0.09387302398681641</v>
      </c>
      <c r="O36" s="2">
        <v>-0.04988861083984375</v>
      </c>
      <c r="P36" s="2">
        <v>-0.050140380859375</v>
      </c>
      <c r="Q36" s="2">
        <v>-0.04428672790527344</v>
      </c>
      <c r="R36" s="2">
        <v>-0.04474735260009766</v>
      </c>
      <c r="S36" s="2">
        <v>-0.04491853713989258</v>
      </c>
      <c r="T36" s="2">
        <v>-0.04938173294067383</v>
      </c>
      <c r="U36" s="2">
        <v>-0.06197071075439453</v>
      </c>
      <c r="V36" s="2">
        <v>-0.1231346130371094</v>
      </c>
      <c r="W36" s="2">
        <v>-0.1185588836669922</v>
      </c>
      <c r="X36" s="2">
        <v>-0.1436862945556641</v>
      </c>
      <c r="Y36" s="2">
        <v>-0.1491298675537109</v>
      </c>
      <c r="Z36" s="2">
        <v>-0.1425685882568359</v>
      </c>
      <c r="AA36" s="2">
        <v>-0.1267375946044922</v>
      </c>
    </row>
    <row r="37" spans="1:27">
      <c r="A37">
        <v>39805</v>
      </c>
      <c r="B37" t="s">
        <v>34</v>
      </c>
      <c r="C37" t="s">
        <v>83</v>
      </c>
      <c r="D37" s="2">
        <v>-0.1770954132080078</v>
      </c>
      <c r="E37" s="2">
        <v>-0.1607418060302734</v>
      </c>
      <c r="F37" s="2">
        <v>-0.1499910354614258</v>
      </c>
      <c r="G37" s="2">
        <v>-0.1395936012268066</v>
      </c>
      <c r="H37" s="2">
        <v>-0.1340451240539551</v>
      </c>
      <c r="I37" s="2">
        <v>-0.1336536407470703</v>
      </c>
      <c r="J37" s="2">
        <v>-0.1387119293212891</v>
      </c>
      <c r="K37" s="2">
        <v>-0.1465396881103516</v>
      </c>
      <c r="L37" s="2">
        <v>-0.1795473098754883</v>
      </c>
      <c r="M37" s="2">
        <v>-0.1258411407470703</v>
      </c>
      <c r="N37" s="2">
        <v>-0.1287727355957031</v>
      </c>
      <c r="O37" s="2">
        <v>-0.06774330139160156</v>
      </c>
      <c r="P37" s="2">
        <v>-0.05293560028076172</v>
      </c>
      <c r="Q37" s="2">
        <v>-0.04165029525756836</v>
      </c>
      <c r="R37" s="2">
        <v>-0.03855466842651367</v>
      </c>
      <c r="S37" s="2">
        <v>-0.03909778594970703</v>
      </c>
      <c r="T37" s="2">
        <v>-0.05178165435791016</v>
      </c>
      <c r="U37" s="2">
        <v>-0.07685375213623047</v>
      </c>
      <c r="V37" s="2">
        <v>-0.154876708984375</v>
      </c>
      <c r="W37" s="2">
        <v>-0.1770954132080078</v>
      </c>
      <c r="X37" s="2">
        <v>-0.2154178619384766</v>
      </c>
      <c r="Y37" s="2">
        <v>-0.2263965606689453</v>
      </c>
      <c r="Z37" s="2">
        <v>-0.2245254516601562</v>
      </c>
      <c r="AA37" s="2">
        <v>-0.202733039855957</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-0.2016401290893555</v>
      </c>
      <c r="E39" s="2">
        <v>-0.1738348007202148</v>
      </c>
      <c r="F39" s="2">
        <v>-0.1603498458862305</v>
      </c>
      <c r="G39" s="2">
        <v>-0.1542830467224121</v>
      </c>
      <c r="H39" s="2">
        <v>-0.1509504318237305</v>
      </c>
      <c r="I39" s="2">
        <v>-0.1498203277587891</v>
      </c>
      <c r="J39" s="2">
        <v>-0.1566314697265625</v>
      </c>
      <c r="K39" s="2">
        <v>-0.1747636795043945</v>
      </c>
      <c r="L39" s="2">
        <v>-0.2045278549194336</v>
      </c>
      <c r="M39" s="2">
        <v>-0.1492938995361328</v>
      </c>
      <c r="N39" s="2">
        <v>-0.1470136642456055</v>
      </c>
      <c r="O39" s="2">
        <v>-0.08704853057861328</v>
      </c>
      <c r="P39" s="2">
        <v>-0.07087850570678711</v>
      </c>
      <c r="Q39" s="2">
        <v>-0.059295654296875</v>
      </c>
      <c r="R39" s="2">
        <v>-0.05815219879150391</v>
      </c>
      <c r="S39" s="2">
        <v>-0.05864906311035156</v>
      </c>
      <c r="T39" s="2">
        <v>-0.06767940521240234</v>
      </c>
      <c r="U39" s="2">
        <v>-0.09982681274414062</v>
      </c>
      <c r="V39" s="2">
        <v>-0.1872425079345703</v>
      </c>
      <c r="W39" s="2">
        <v>-0.2148799896240234</v>
      </c>
      <c r="X39" s="2">
        <v>-0.2599830627441406</v>
      </c>
      <c r="Y39" s="2">
        <v>-0.2631149291992188</v>
      </c>
      <c r="Z39" s="2">
        <v>-0.2511825561523438</v>
      </c>
      <c r="AA39" s="2">
        <v>-0.2228832244873047</v>
      </c>
    </row>
    <row r="40" spans="1:27">
      <c r="A40">
        <v>39815</v>
      </c>
      <c r="B40" t="s">
        <v>37</v>
      </c>
      <c r="C40" t="s">
        <v>83</v>
      </c>
      <c r="D40" s="2">
        <v>0.007396697998046875</v>
      </c>
      <c r="E40" s="2">
        <v>0.007943153381347656</v>
      </c>
      <c r="F40" s="2">
        <v>0.007427215576171875</v>
      </c>
      <c r="G40" s="2">
        <v>0.004761695861816406</v>
      </c>
      <c r="H40" s="2">
        <v>0.006713390350341797</v>
      </c>
      <c r="I40" s="2">
        <v>0.006485939025878906</v>
      </c>
      <c r="J40" s="2">
        <v>0.006777763366699219</v>
      </c>
      <c r="K40" s="2">
        <v>0.007100105285644531</v>
      </c>
      <c r="L40" s="2">
        <v>-0.02169418334960938</v>
      </c>
      <c r="M40" s="2">
        <v>0.01444339752197266</v>
      </c>
      <c r="N40" s="2">
        <v>-0.02487468719482422</v>
      </c>
      <c r="O40" s="2">
        <v>-0.002969741821289062</v>
      </c>
      <c r="P40" s="2">
        <v>-0.01662826538085938</v>
      </c>
      <c r="Q40" s="2">
        <v>-0.0140538215637207</v>
      </c>
      <c r="R40" s="2">
        <v>-0.01549768447875977</v>
      </c>
      <c r="S40" s="2">
        <v>-0.01346969604492188</v>
      </c>
      <c r="T40" s="2">
        <v>-0.01500654220581055</v>
      </c>
      <c r="U40" s="2">
        <v>-0.002915382385253906</v>
      </c>
      <c r="V40" s="2">
        <v>-0.02873420715332031</v>
      </c>
      <c r="W40" s="2">
        <v>0.012847900390625</v>
      </c>
      <c r="X40" s="2">
        <v>0.01061058044433594</v>
      </c>
      <c r="Y40" s="2">
        <v>0.008131027221679688</v>
      </c>
      <c r="Z40" s="2">
        <v>0.008474349975585938</v>
      </c>
      <c r="AA40" s="2">
        <v>0.00936126708984375</v>
      </c>
    </row>
    <row r="41" spans="1:27">
      <c r="A41">
        <v>29820</v>
      </c>
      <c r="B41" t="s">
        <v>38</v>
      </c>
      <c r="C41" t="s">
        <v>83</v>
      </c>
      <c r="D41" s="2">
        <v>-0.1871175765991211</v>
      </c>
      <c r="E41" s="2">
        <v>-0.1200742721557617</v>
      </c>
      <c r="F41" s="2">
        <v>-0.1173238754272461</v>
      </c>
      <c r="G41" s="2">
        <v>-0.1218647956848145</v>
      </c>
      <c r="H41" s="2">
        <v>-0.1372337341308594</v>
      </c>
      <c r="I41" s="2">
        <v>-0.134272575378418</v>
      </c>
      <c r="J41" s="2">
        <v>-0.1185903549194336</v>
      </c>
      <c r="K41" s="2">
        <v>-0.1589574813842773</v>
      </c>
      <c r="L41" s="2">
        <v>-0.1622829437255859</v>
      </c>
      <c r="M41" s="2">
        <v>-0.08067512512207031</v>
      </c>
      <c r="N41" s="2">
        <v>-0.04807090759277344</v>
      </c>
      <c r="O41" s="2">
        <v>-0.01508140563964844</v>
      </c>
      <c r="P41" s="2">
        <v>-0.04066658020019531</v>
      </c>
      <c r="Q41" s="2">
        <v>-0.02490758895874023</v>
      </c>
      <c r="R41" s="2">
        <v>-0.02498340606689453</v>
      </c>
      <c r="S41" s="2">
        <v>-0.03254890441894531</v>
      </c>
      <c r="T41" s="2">
        <v>-0.04030847549438477</v>
      </c>
      <c r="U41" s="2">
        <v>-0.07092952728271484</v>
      </c>
      <c r="V41" s="2">
        <v>-0.1575918197631836</v>
      </c>
      <c r="W41" s="2">
        <v>-0.1375446319580078</v>
      </c>
      <c r="X41" s="2">
        <v>-0.1544589996337891</v>
      </c>
      <c r="Y41" s="2">
        <v>-0.1598606109619141</v>
      </c>
      <c r="Z41" s="2">
        <v>-0.1753749847412109</v>
      </c>
      <c r="AA41" s="2">
        <v>-0.1677751541137695</v>
      </c>
    </row>
    <row r="42" spans="1:27">
      <c r="A42">
        <v>39825</v>
      </c>
      <c r="B42" t="s">
        <v>39</v>
      </c>
      <c r="C42" t="s">
        <v>83</v>
      </c>
      <c r="D42" s="2">
        <v>-0.2910251617431641</v>
      </c>
      <c r="E42" s="2">
        <v>-0.252629280090332</v>
      </c>
      <c r="F42" s="2">
        <v>-0.2316102981567383</v>
      </c>
      <c r="G42" s="2">
        <v>-0.2209577560424805</v>
      </c>
      <c r="H42" s="2">
        <v>-0.2151775360107422</v>
      </c>
      <c r="I42" s="2">
        <v>-0.2138409614562988</v>
      </c>
      <c r="J42" s="2">
        <v>-0.2264242172241211</v>
      </c>
      <c r="K42" s="2">
        <v>-0.2517585754394531</v>
      </c>
      <c r="L42" s="2">
        <v>-0.2848072052001953</v>
      </c>
      <c r="M42" s="2">
        <v>-0.2273492813110352</v>
      </c>
      <c r="N42" s="2">
        <v>-0.2136945724487305</v>
      </c>
      <c r="O42" s="2">
        <v>-0.1349153518676758</v>
      </c>
      <c r="P42" s="2">
        <v>-0.09654426574707031</v>
      </c>
      <c r="Q42" s="2">
        <v>-0.08091878890991211</v>
      </c>
      <c r="R42" s="2">
        <v>-0.08357620239257812</v>
      </c>
      <c r="S42" s="2">
        <v>-0.08048725128173828</v>
      </c>
      <c r="T42" s="2">
        <v>-0.09095287322998047</v>
      </c>
      <c r="U42" s="2">
        <v>-0.1422486305236816</v>
      </c>
      <c r="V42" s="2">
        <v>-0.2623071670532227</v>
      </c>
      <c r="W42" s="2">
        <v>-0.329991340637207</v>
      </c>
      <c r="X42" s="2">
        <v>-0.4028377532958984</v>
      </c>
      <c r="Y42" s="2">
        <v>-0.4004650115966797</v>
      </c>
      <c r="Z42" s="2">
        <v>-0.3733768463134766</v>
      </c>
      <c r="AA42" s="2">
        <v>-0.3254146575927734</v>
      </c>
    </row>
    <row r="43" spans="1:27">
      <c r="A43">
        <v>39831</v>
      </c>
      <c r="B43" t="s">
        <v>40</v>
      </c>
      <c r="C43" t="s">
        <v>83</v>
      </c>
      <c r="D43" s="2">
        <v>-0.04116916656494141</v>
      </c>
      <c r="E43" s="2">
        <v>-0.03837871551513672</v>
      </c>
      <c r="F43" s="2">
        <v>-0.03573513031005859</v>
      </c>
      <c r="G43" s="2">
        <v>-0.03534793853759766</v>
      </c>
      <c r="H43" s="2">
        <v>-0.03225278854370117</v>
      </c>
      <c r="I43" s="2">
        <v>-0.03231191635131836</v>
      </c>
      <c r="J43" s="2">
        <v>-0.03396034240722656</v>
      </c>
      <c r="K43" s="2">
        <v>-0.03703880310058594</v>
      </c>
      <c r="L43" s="2">
        <v>-0.07150459289550781</v>
      </c>
      <c r="M43" s="2">
        <v>-0.03934669494628906</v>
      </c>
      <c r="N43" s="2">
        <v>-0.07336997985839844</v>
      </c>
      <c r="O43" s="2">
        <v>-0.04479312896728516</v>
      </c>
      <c r="P43" s="2">
        <v>-0.05320835113525391</v>
      </c>
      <c r="Q43" s="2">
        <v>-0.05022716522216797</v>
      </c>
      <c r="R43" s="2">
        <v>-0.05151844024658203</v>
      </c>
      <c r="S43" s="2">
        <v>-0.04915142059326172</v>
      </c>
      <c r="T43" s="2">
        <v>-0.05166053771972656</v>
      </c>
      <c r="U43" s="2">
        <v>-0.04711818695068359</v>
      </c>
      <c r="V43" s="2">
        <v>-0.07928276062011719</v>
      </c>
      <c r="W43" s="2">
        <v>-0.04623794555664062</v>
      </c>
      <c r="X43" s="2">
        <v>-0.04963874816894531</v>
      </c>
      <c r="Y43" s="2">
        <v>-0.05147361755371094</v>
      </c>
      <c r="Z43" s="2">
        <v>-0.05069160461425781</v>
      </c>
      <c r="AA43" s="2">
        <v>-0.04646396636962891</v>
      </c>
    </row>
    <row r="44" spans="1:27">
      <c r="A44">
        <v>29715</v>
      </c>
      <c r="B44" t="s">
        <v>41</v>
      </c>
      <c r="C44" t="s">
        <v>83</v>
      </c>
      <c r="D44" s="2">
        <v>-0.09639835357666016</v>
      </c>
      <c r="E44" s="2">
        <v>-0.08191204071044922</v>
      </c>
      <c r="F44" s="2">
        <v>-0.0763397216796875</v>
      </c>
      <c r="G44" s="2">
        <v>-0.07549667358398438</v>
      </c>
      <c r="H44" s="2">
        <v>-0.07320308685302734</v>
      </c>
      <c r="I44" s="2">
        <v>-0.07287073135375977</v>
      </c>
      <c r="J44" s="2">
        <v>-0.07524013519287109</v>
      </c>
      <c r="K44" s="2">
        <v>-0.08321189880371094</v>
      </c>
      <c r="L44" s="2">
        <v>-0.112452507019043</v>
      </c>
      <c r="M44" s="2">
        <v>-0.06758022308349609</v>
      </c>
      <c r="N44" s="2">
        <v>-0.09034156799316406</v>
      </c>
      <c r="O44" s="2">
        <v>-0.05262947082519531</v>
      </c>
      <c r="P44" s="2">
        <v>-0.05661249160766602</v>
      </c>
      <c r="Q44" s="2">
        <v>-0.05045557022094727</v>
      </c>
      <c r="R44" s="2">
        <v>-0.05150651931762695</v>
      </c>
      <c r="S44" s="2">
        <v>-0.05067062377929688</v>
      </c>
      <c r="T44" s="2">
        <v>-0.054779052734375</v>
      </c>
      <c r="U44" s="2">
        <v>-0.0610809326171875</v>
      </c>
      <c r="V44" s="2">
        <v>-0.1138429641723633</v>
      </c>
      <c r="W44" s="2">
        <v>-0.09906959533691406</v>
      </c>
      <c r="X44" s="2">
        <v>-0.1185283660888672</v>
      </c>
      <c r="Y44" s="2">
        <v>-0.1215744018554688</v>
      </c>
      <c r="Z44" s="2">
        <v>-0.1169681549072266</v>
      </c>
      <c r="AA44" s="2">
        <v>-0.104008674621582</v>
      </c>
    </row>
    <row r="45" spans="1:27">
      <c r="A45">
        <v>39840</v>
      </c>
      <c r="B45" t="s">
        <v>42</v>
      </c>
      <c r="C45" t="s">
        <v>83</v>
      </c>
      <c r="D45" s="2">
        <v>-0.001141548156738281</v>
      </c>
      <c r="E45" s="2">
        <v>0.004748344421386719</v>
      </c>
      <c r="F45" s="2">
        <v>0.004933357238769531</v>
      </c>
      <c r="G45" s="2">
        <v>0.00208282470703125</v>
      </c>
      <c r="H45" s="2">
        <v>0.004701137542724609</v>
      </c>
      <c r="I45" s="2">
        <v>0.004838466644287109</v>
      </c>
      <c r="J45" s="2">
        <v>0.004732131958007812</v>
      </c>
      <c r="K45" s="2">
        <v>0.0087738037109375</v>
      </c>
      <c r="L45" s="2">
        <v>-0.02083969116210938</v>
      </c>
      <c r="M45" s="2">
        <v>0.0102081298828125</v>
      </c>
      <c r="N45" s="2">
        <v>-0.04454326629638672</v>
      </c>
      <c r="O45" s="2">
        <v>-0.03172874450683594</v>
      </c>
      <c r="P45" s="2">
        <v>-0.05450010299682617</v>
      </c>
      <c r="Q45" s="2">
        <v>-0.05078029632568359</v>
      </c>
      <c r="R45" s="2">
        <v>-0.05382680892944336</v>
      </c>
      <c r="S45" s="2">
        <v>-0.04906749725341797</v>
      </c>
      <c r="T45" s="2">
        <v>-0.04885959625244141</v>
      </c>
      <c r="U45" s="2">
        <v>-0.02867031097412109</v>
      </c>
      <c r="V45" s="2">
        <v>-0.04892253875732422</v>
      </c>
      <c r="W45" s="2">
        <v>-0.0004520416259765625</v>
      </c>
      <c r="X45" s="2">
        <v>-0.003414154052734375</v>
      </c>
      <c r="Y45" s="2">
        <v>-0.00429534912109375</v>
      </c>
      <c r="Z45" s="2">
        <v>-0.001796722412109375</v>
      </c>
      <c r="AA45" s="2">
        <v>0.002081871032714844</v>
      </c>
    </row>
    <row r="46" spans="1:27">
      <c r="A46">
        <v>39845</v>
      </c>
      <c r="B46" t="s">
        <v>43</v>
      </c>
      <c r="C46" t="s">
        <v>83</v>
      </c>
      <c r="D46" s="2">
        <v>-0.06690502166748047</v>
      </c>
      <c r="E46" s="2">
        <v>-0.06148529052734375</v>
      </c>
      <c r="F46" s="2">
        <v>-0.05704784393310547</v>
      </c>
      <c r="G46" s="2">
        <v>-0.05533218383789062</v>
      </c>
      <c r="H46" s="2">
        <v>-0.05155277252197266</v>
      </c>
      <c r="I46" s="2">
        <v>-0.05151939392089844</v>
      </c>
      <c r="J46" s="2">
        <v>-0.05432415008544922</v>
      </c>
      <c r="K46" s="2">
        <v>-0.05843925476074219</v>
      </c>
      <c r="L46" s="2">
        <v>-0.09402179718017578</v>
      </c>
      <c r="M46" s="2">
        <v>-0.06083297729492188</v>
      </c>
      <c r="N46" s="2">
        <v>-0.09155559539794922</v>
      </c>
      <c r="O46" s="2">
        <v>-0.0592041015625</v>
      </c>
      <c r="P46" s="2">
        <v>-0.06371927261352539</v>
      </c>
      <c r="Q46" s="2">
        <v>-0.05990314483642578</v>
      </c>
      <c r="R46" s="2">
        <v>-0.06096410751342773</v>
      </c>
      <c r="S46" s="2">
        <v>-0.05861091613769531</v>
      </c>
      <c r="T46" s="2">
        <v>-0.06245946884155273</v>
      </c>
      <c r="U46" s="2">
        <v>-0.06199550628662109</v>
      </c>
      <c r="V46" s="2">
        <v>-0.1006345748901367</v>
      </c>
      <c r="W46" s="2">
        <v>-0.0751953125</v>
      </c>
      <c r="X46" s="2">
        <v>-0.08315086364746094</v>
      </c>
      <c r="Y46" s="2">
        <v>-0.08577919006347656</v>
      </c>
      <c r="Z46" s="2">
        <v>-0.08362579345703125</v>
      </c>
      <c r="AA46" s="2">
        <v>-0.07592582702636719</v>
      </c>
    </row>
    <row r="47" spans="1:27">
      <c r="A47">
        <v>29845</v>
      </c>
      <c r="B47" t="s">
        <v>44</v>
      </c>
      <c r="C47" t="s">
        <v>83</v>
      </c>
      <c r="D47" s="2">
        <v>-0.011749267578125</v>
      </c>
      <c r="E47" s="2">
        <v>-0.01047706604003906</v>
      </c>
      <c r="F47" s="2">
        <v>-0.01012897491455078</v>
      </c>
      <c r="G47" s="2">
        <v>-0.01196384429931641</v>
      </c>
      <c r="H47" s="2">
        <v>-0.009785652160644531</v>
      </c>
      <c r="I47" s="2">
        <v>-0.009784221649169922</v>
      </c>
      <c r="J47" s="2">
        <v>-0.01001930236816406</v>
      </c>
      <c r="K47" s="2">
        <v>-0.01135540008544922</v>
      </c>
      <c r="L47" s="2">
        <v>-0.04215335845947266</v>
      </c>
      <c r="M47" s="2">
        <v>-0.008014678955078125</v>
      </c>
      <c r="N47" s="2">
        <v>-0.04496955871582031</v>
      </c>
      <c r="O47" s="2">
        <v>-0.01977443695068359</v>
      </c>
      <c r="P47" s="2">
        <v>-0.03227615356445312</v>
      </c>
      <c r="Q47" s="2">
        <v>-0.02919578552246094</v>
      </c>
      <c r="R47" s="2">
        <v>-0.03069210052490234</v>
      </c>
      <c r="S47" s="2">
        <v>-0.02861976623535156</v>
      </c>
      <c r="T47" s="2">
        <v>-0.03024053573608398</v>
      </c>
      <c r="U47" s="2">
        <v>-0.02146816253662109</v>
      </c>
      <c r="V47" s="2">
        <v>-0.0493927001953125</v>
      </c>
      <c r="W47" s="2">
        <v>-0.01047134399414062</v>
      </c>
      <c r="X47" s="2">
        <v>-0.01255035400390625</v>
      </c>
      <c r="Y47" s="2">
        <v>-0.01347732543945312</v>
      </c>
      <c r="Z47" s="2">
        <v>-0.01263618469238281</v>
      </c>
      <c r="AA47" s="2">
        <v>-0.0115814208984375</v>
      </c>
    </row>
    <row r="48" spans="1:27">
      <c r="A48">
        <v>39850</v>
      </c>
      <c r="B48" t="s">
        <v>45</v>
      </c>
      <c r="C48" t="s">
        <v>83</v>
      </c>
      <c r="D48" s="2">
        <v>0.01466083526611328</v>
      </c>
      <c r="E48" s="2">
        <v>0.01364612579345703</v>
      </c>
      <c r="F48" s="2">
        <v>0.01250171661376953</v>
      </c>
      <c r="G48" s="2">
        <v>0.009693145751953125</v>
      </c>
      <c r="H48" s="2">
        <v>0.01145076751708984</v>
      </c>
      <c r="I48" s="2">
        <v>0.01123619079589844</v>
      </c>
      <c r="J48" s="2">
        <v>0.01191425323486328</v>
      </c>
      <c r="K48" s="2">
        <v>0.01187896728515625</v>
      </c>
      <c r="L48" s="2">
        <v>-0.017120361328125</v>
      </c>
      <c r="M48" s="2">
        <v>0.01850509643554688</v>
      </c>
      <c r="N48" s="2">
        <v>-0.01992225646972656</v>
      </c>
      <c r="O48" s="2">
        <v>0.002421379089355469</v>
      </c>
      <c r="P48" s="2">
        <v>-0.01181554794311523</v>
      </c>
      <c r="Q48" s="2">
        <v>-0.009681224822998047</v>
      </c>
      <c r="R48" s="2">
        <v>-0.01098489761352539</v>
      </c>
      <c r="S48" s="2">
        <v>-0.009248256683349609</v>
      </c>
      <c r="T48" s="2">
        <v>-0.01054620742797852</v>
      </c>
      <c r="U48" s="2">
        <v>0.001755714416503906</v>
      </c>
      <c r="V48" s="2">
        <v>-0.0224456787109375</v>
      </c>
      <c r="W48" s="2">
        <v>0.02069473266601562</v>
      </c>
      <c r="X48" s="2">
        <v>0.02042579650878906</v>
      </c>
      <c r="Y48" s="2">
        <v>0.018341064453125</v>
      </c>
      <c r="Z48" s="2">
        <v>0.01833343505859375</v>
      </c>
      <c r="AA48" s="2">
        <v>0.01721096038818359</v>
      </c>
    </row>
    <row r="49" spans="1:27">
      <c r="A49">
        <v>39855</v>
      </c>
      <c r="B49" t="s">
        <v>46</v>
      </c>
      <c r="C49" t="s">
        <v>83</v>
      </c>
      <c r="D49" s="2">
        <v>-0.01960849761962891</v>
      </c>
      <c r="E49" s="2">
        <v>-0.01404666900634766</v>
      </c>
      <c r="F49" s="2">
        <v>-0.01740646362304688</v>
      </c>
      <c r="G49" s="2">
        <v>-0.02334785461425781</v>
      </c>
      <c r="H49" s="2">
        <v>-0.01965618133544922</v>
      </c>
      <c r="I49" s="2">
        <v>-0.01833820343017578</v>
      </c>
      <c r="J49" s="2">
        <v>-0.01902484893798828</v>
      </c>
      <c r="K49" s="2">
        <v>-0.004411697387695312</v>
      </c>
      <c r="L49" s="2">
        <v>-0.02922534942626953</v>
      </c>
      <c r="M49" s="2">
        <v>-0.00069427490234375</v>
      </c>
      <c r="N49" s="2">
        <v>-0.06293487548828125</v>
      </c>
      <c r="O49" s="2">
        <v>-0.06275272369384766</v>
      </c>
      <c r="P49" s="2">
        <v>-0.09058332443237305</v>
      </c>
      <c r="Q49" s="2">
        <v>-0.08685684204101562</v>
      </c>
      <c r="R49" s="2">
        <v>-0.08952140808105469</v>
      </c>
      <c r="S49" s="2">
        <v>-0.0860133171081543</v>
      </c>
      <c r="T49" s="2">
        <v>-0.08489465713500977</v>
      </c>
      <c r="U49" s="2">
        <v>-0.06361103057861328</v>
      </c>
      <c r="V49" s="2">
        <v>-0.06705284118652344</v>
      </c>
      <c r="W49" s="2">
        <v>-0.013946533203125</v>
      </c>
      <c r="X49" s="2">
        <v>-0.01205253601074219</v>
      </c>
      <c r="Y49" s="2">
        <v>-0.01082420349121094</v>
      </c>
      <c r="Z49" s="2">
        <v>-0.01022911071777344</v>
      </c>
      <c r="AA49" s="2">
        <v>-0.0092620849609375</v>
      </c>
    </row>
    <row r="50" spans="1:27">
      <c r="A50">
        <v>39860</v>
      </c>
      <c r="B50" t="s">
        <v>47</v>
      </c>
      <c r="C50" t="s">
        <v>83</v>
      </c>
      <c r="D50" s="2">
        <v>-0.1858110427856445</v>
      </c>
      <c r="E50" s="2">
        <v>-0.1592063903808594</v>
      </c>
      <c r="F50" s="2">
        <v>-0.1464986801147461</v>
      </c>
      <c r="G50" s="2">
        <v>-0.1408047676086426</v>
      </c>
      <c r="H50" s="2">
        <v>-0.1370272636413574</v>
      </c>
      <c r="I50" s="2">
        <v>-0.1374187469482422</v>
      </c>
      <c r="J50" s="2">
        <v>-0.1446151733398438</v>
      </c>
      <c r="K50" s="2">
        <v>-0.1608448028564453</v>
      </c>
      <c r="L50" s="2">
        <v>-0.1885776519775391</v>
      </c>
      <c r="M50" s="2">
        <v>-0.1260519027709961</v>
      </c>
      <c r="N50" s="2">
        <v>-0.1189918518066406</v>
      </c>
      <c r="O50" s="2">
        <v>-0.05357933044433594</v>
      </c>
      <c r="P50" s="2">
        <v>-0.03753805160522461</v>
      </c>
      <c r="Q50" s="2">
        <v>-0.02563905715942383</v>
      </c>
      <c r="R50" s="2">
        <v>-0.02629756927490234</v>
      </c>
      <c r="S50" s="2">
        <v>-0.02773618698120117</v>
      </c>
      <c r="T50" s="2">
        <v>-0.04012584686279297</v>
      </c>
      <c r="U50" s="2">
        <v>-0.07609844207763672</v>
      </c>
      <c r="V50" s="2">
        <v>-0.170562744140625</v>
      </c>
      <c r="W50" s="2">
        <v>-0.2055301666259766</v>
      </c>
      <c r="X50" s="2">
        <v>-0.2506046295166016</v>
      </c>
      <c r="Y50" s="2">
        <v>-0.2575492858886719</v>
      </c>
      <c r="Z50" s="2">
        <v>-0.243377685546875</v>
      </c>
      <c r="AA50" s="2">
        <v>-0.2114734649658203</v>
      </c>
    </row>
    <row r="51" spans="1:27">
      <c r="A51">
        <v>39865</v>
      </c>
      <c r="B51" t="s">
        <v>48</v>
      </c>
      <c r="C51" t="s">
        <v>83</v>
      </c>
      <c r="D51" s="2">
        <v>0.001484870910644531</v>
      </c>
      <c r="E51" s="2">
        <v>0.006969451904296875</v>
      </c>
      <c r="F51" s="2">
        <v>0.007014274597167969</v>
      </c>
      <c r="G51" s="2">
        <v>0.003836631774902344</v>
      </c>
      <c r="H51" s="2">
        <v>0.006317615509033203</v>
      </c>
      <c r="I51" s="2">
        <v>0.006308078765869141</v>
      </c>
      <c r="J51" s="2">
        <v>0.006322860717773438</v>
      </c>
      <c r="K51" s="2">
        <v>0.01027584075927734</v>
      </c>
      <c r="L51" s="2">
        <v>-0.01820945739746094</v>
      </c>
      <c r="M51" s="2">
        <v>0.01541423797607422</v>
      </c>
      <c r="N51" s="2">
        <v>-0.03627586364746094</v>
      </c>
      <c r="O51" s="2">
        <v>-0.02102279663085938</v>
      </c>
      <c r="P51" s="2">
        <v>-0.04219436645507812</v>
      </c>
      <c r="Q51" s="2">
        <v>-0.03716421127319336</v>
      </c>
      <c r="R51" s="2">
        <v>-0.03989171981811523</v>
      </c>
      <c r="S51" s="2">
        <v>-0.03557777404785156</v>
      </c>
      <c r="T51" s="2">
        <v>-0.03648853302001953</v>
      </c>
      <c r="U51" s="2">
        <v>-0.01784133911132812</v>
      </c>
      <c r="V51" s="2">
        <v>-0.04090309143066406</v>
      </c>
      <c r="W51" s="2">
        <v>0.005764007568359375</v>
      </c>
      <c r="X51" s="2">
        <v>0.00098419189453125</v>
      </c>
      <c r="Y51" s="2">
        <v>-0.0004711151123046875</v>
      </c>
      <c r="Z51" s="2">
        <v>0.0012054443359375</v>
      </c>
      <c r="AA51" s="2">
        <v>0.005030632019042969</v>
      </c>
    </row>
    <row r="52" spans="1:27">
      <c r="A52">
        <v>39870</v>
      </c>
      <c r="B52" t="s">
        <v>49</v>
      </c>
      <c r="C52" t="s">
        <v>83</v>
      </c>
      <c r="D52" s="2">
        <v>-0.1838006973266602</v>
      </c>
      <c r="E52" s="2">
        <v>-0.1543340682983398</v>
      </c>
      <c r="F52" s="2">
        <v>-0.1378002166748047</v>
      </c>
      <c r="G52" s="2">
        <v>-0.1334996223449707</v>
      </c>
      <c r="H52" s="2">
        <v>-0.1275830268859863</v>
      </c>
      <c r="I52" s="2">
        <v>-0.125701904296875</v>
      </c>
      <c r="J52" s="2">
        <v>-0.1359748840332031</v>
      </c>
      <c r="K52" s="2">
        <v>-0.1560773849487305</v>
      </c>
      <c r="L52" s="2">
        <v>-0.199798583984375</v>
      </c>
      <c r="M52" s="2">
        <v>-0.1616916656494141</v>
      </c>
      <c r="N52" s="2">
        <v>-0.1884765625</v>
      </c>
      <c r="O52" s="2">
        <v>-0.1410360336303711</v>
      </c>
      <c r="P52" s="2">
        <v>-0.1317582130432129</v>
      </c>
      <c r="Q52" s="2">
        <v>-0.1278910636901855</v>
      </c>
      <c r="R52" s="2">
        <v>-0.1296176910400391</v>
      </c>
      <c r="S52" s="2">
        <v>-0.1256709098815918</v>
      </c>
      <c r="T52" s="2">
        <v>-0.1265869140625</v>
      </c>
      <c r="U52" s="2">
        <v>-0.1471905708312988</v>
      </c>
      <c r="V52" s="2">
        <v>-0.2206945419311523</v>
      </c>
      <c r="W52" s="2">
        <v>-0.2276782989501953</v>
      </c>
      <c r="X52" s="2">
        <v>-0.2573013305664062</v>
      </c>
      <c r="Y52" s="2">
        <v>-0.2629776000976562</v>
      </c>
      <c r="Z52" s="2">
        <v>-0.2495307922363281</v>
      </c>
      <c r="AA52" s="2">
        <v>-0.215052604675293</v>
      </c>
    </row>
    <row r="53" spans="1:27">
      <c r="A53">
        <v>39780</v>
      </c>
      <c r="B53" t="s">
        <v>50</v>
      </c>
      <c r="C53" t="s">
        <v>83</v>
      </c>
      <c r="D53" s="2">
        <v>-0.3710222244262695</v>
      </c>
      <c r="E53" s="2">
        <v>-0.3233499526977539</v>
      </c>
      <c r="F53" s="2">
        <v>-0.2931222915649414</v>
      </c>
      <c r="G53" s="2">
        <v>-0.2786240577697754</v>
      </c>
      <c r="H53" s="2">
        <v>-0.272545337677002</v>
      </c>
      <c r="I53" s="2">
        <v>-0.269106388092041</v>
      </c>
      <c r="J53" s="2">
        <v>-0.2837028503417969</v>
      </c>
      <c r="K53" s="2">
        <v>-0.310786247253418</v>
      </c>
      <c r="L53" s="2">
        <v>-0.3573541641235352</v>
      </c>
      <c r="M53" s="2">
        <v>-0.3070945739746094</v>
      </c>
      <c r="N53" s="2">
        <v>-0.2842435836791992</v>
      </c>
      <c r="O53" s="2">
        <v>-0.191375732421875</v>
      </c>
      <c r="P53" s="2">
        <v>-0.1524839401245117</v>
      </c>
      <c r="Q53" s="2">
        <v>-0.1398701667785645</v>
      </c>
      <c r="R53" s="2">
        <v>-0.1348795890808105</v>
      </c>
      <c r="S53" s="2">
        <v>-0.137181282043457</v>
      </c>
      <c r="T53" s="2">
        <v>-0.1511492729187012</v>
      </c>
      <c r="U53" s="2">
        <v>-0.2090640068054199</v>
      </c>
      <c r="V53" s="2">
        <v>-0.3328628540039062</v>
      </c>
      <c r="W53" s="2">
        <v>-0.421966552734375</v>
      </c>
      <c r="X53" s="2">
        <v>-0.4935741424560547</v>
      </c>
      <c r="Y53" s="2">
        <v>-0.4971542358398438</v>
      </c>
      <c r="Z53" s="2">
        <v>-0.4757289886474609</v>
      </c>
      <c r="AA53" s="2">
        <v>-0.4158554077148438</v>
      </c>
    </row>
    <row r="54" spans="1:27">
      <c r="A54">
        <v>39875</v>
      </c>
      <c r="B54" t="s">
        <v>51</v>
      </c>
      <c r="C54" t="s">
        <v>83</v>
      </c>
      <c r="D54" s="2">
        <v>0.0008821487426757812</v>
      </c>
      <c r="E54" s="2">
        <v>0.005576133728027344</v>
      </c>
      <c r="F54" s="2">
        <v>0.004621505737304688</v>
      </c>
      <c r="G54" s="2">
        <v>0.001188278198242188</v>
      </c>
      <c r="H54" s="2">
        <v>0.003721237182617188</v>
      </c>
      <c r="I54" s="2">
        <v>0.003953933715820312</v>
      </c>
      <c r="J54" s="2">
        <v>0.004067420959472656</v>
      </c>
      <c r="K54" s="2">
        <v>0.009512901306152344</v>
      </c>
      <c r="L54" s="2">
        <v>-0.01916694641113281</v>
      </c>
      <c r="M54" s="2">
        <v>0.01276302337646484</v>
      </c>
      <c r="N54" s="2">
        <v>-0.04162883758544922</v>
      </c>
      <c r="O54" s="2">
        <v>-0.03031539916992188</v>
      </c>
      <c r="P54" s="2">
        <v>-0.05387449264526367</v>
      </c>
      <c r="Q54" s="2">
        <v>-0.05052471160888672</v>
      </c>
      <c r="R54" s="2">
        <v>-0.05330324172973633</v>
      </c>
      <c r="S54" s="2">
        <v>-0.04894828796386719</v>
      </c>
      <c r="T54" s="2">
        <v>-0.04874610900878906</v>
      </c>
      <c r="U54" s="2">
        <v>-0.02765274047851562</v>
      </c>
      <c r="V54" s="2">
        <v>-0.044830322265625</v>
      </c>
      <c r="W54" s="2">
        <v>0.005207061767578125</v>
      </c>
      <c r="X54" s="2">
        <v>0.003696441650390625</v>
      </c>
      <c r="Y54" s="2">
        <v>0.002777099609375</v>
      </c>
      <c r="Z54" s="2">
        <v>0.0040435791015625</v>
      </c>
      <c r="AA54" s="2">
        <v>0.006278038024902344</v>
      </c>
    </row>
    <row r="55" spans="1:27">
      <c r="A55">
        <v>39885</v>
      </c>
      <c r="B55" t="s">
        <v>52</v>
      </c>
      <c r="C55" t="s">
        <v>83</v>
      </c>
      <c r="D55" s="2">
        <v>-0.05095291137695312</v>
      </c>
      <c r="E55" s="2">
        <v>-0.04726409912109375</v>
      </c>
      <c r="F55" s="2">
        <v>-0.043975830078125</v>
      </c>
      <c r="G55" s="2">
        <v>-0.04320907592773438</v>
      </c>
      <c r="H55" s="2">
        <v>-0.03990697860717773</v>
      </c>
      <c r="I55" s="2">
        <v>-0.04001140594482422</v>
      </c>
      <c r="J55" s="2">
        <v>-0.04208564758300781</v>
      </c>
      <c r="K55" s="2">
        <v>-0.04544258117675781</v>
      </c>
      <c r="L55" s="2">
        <v>-0.08033180236816406</v>
      </c>
      <c r="M55" s="2">
        <v>-0.04790973663330078</v>
      </c>
      <c r="N55" s="2">
        <v>-0.08076763153076172</v>
      </c>
      <c r="O55" s="2">
        <v>-0.05108451843261719</v>
      </c>
      <c r="P55" s="2">
        <v>-0.05813026428222656</v>
      </c>
      <c r="Q55" s="2">
        <v>-0.05486345291137695</v>
      </c>
      <c r="R55" s="2">
        <v>-0.05602550506591797</v>
      </c>
      <c r="S55" s="2">
        <v>-0.05369186401367188</v>
      </c>
      <c r="T55" s="2">
        <v>-0.05662012100219727</v>
      </c>
      <c r="U55" s="2">
        <v>-0.05347156524658203</v>
      </c>
      <c r="V55" s="2">
        <v>-0.08763790130615234</v>
      </c>
      <c r="W55" s="2">
        <v>-0.05715179443359375</v>
      </c>
      <c r="X55" s="2">
        <v>-0.06209182739257812</v>
      </c>
      <c r="Y55" s="2">
        <v>-0.06428337097167969</v>
      </c>
      <c r="Z55" s="2">
        <v>-0.06302642822265625</v>
      </c>
      <c r="AA55" s="2">
        <v>-0.05749320983886719</v>
      </c>
    </row>
    <row r="56" spans="1:27">
      <c r="A56">
        <v>29935</v>
      </c>
      <c r="B56" t="s">
        <v>53</v>
      </c>
      <c r="C56" t="s">
        <v>83</v>
      </c>
      <c r="D56" s="2">
        <v>0.004908561706542969</v>
      </c>
      <c r="E56" s="2">
        <v>0.009160995483398438</v>
      </c>
      <c r="F56" s="2">
        <v>0.004636764526367188</v>
      </c>
      <c r="G56" s="2">
        <v>-0.002833366394042969</v>
      </c>
      <c r="H56" s="2">
        <v>0.0004067420959472656</v>
      </c>
      <c r="I56" s="2">
        <v>0.001038551330566406</v>
      </c>
      <c r="J56" s="2">
        <v>0.001179695129394531</v>
      </c>
      <c r="K56" s="2">
        <v>0.01525020599365234</v>
      </c>
      <c r="L56" s="2">
        <v>-0.006691932678222656</v>
      </c>
      <c r="M56" s="2">
        <v>0.02692127227783203</v>
      </c>
      <c r="N56" s="2">
        <v>-0.02941703796386719</v>
      </c>
      <c r="O56" s="2">
        <v>-0.02537631988525391</v>
      </c>
      <c r="P56" s="2">
        <v>-0.05061483383178711</v>
      </c>
      <c r="Q56" s="2">
        <v>-0.04681396484375</v>
      </c>
      <c r="R56" s="2">
        <v>-0.04826736450195312</v>
      </c>
      <c r="S56" s="2">
        <v>-0.04476070404052734</v>
      </c>
      <c r="T56" s="2">
        <v>-0.04470920562744141</v>
      </c>
      <c r="U56" s="2">
        <v>-0.02484893798828125</v>
      </c>
      <c r="V56" s="2">
        <v>-0.03066158294677734</v>
      </c>
      <c r="W56" s="2">
        <v>0.02021026611328125</v>
      </c>
      <c r="X56" s="2">
        <v>0.02218055725097656</v>
      </c>
      <c r="Y56" s="2">
        <v>0.02023506164550781</v>
      </c>
      <c r="Z56" s="2">
        <v>0.02146148681640625</v>
      </c>
      <c r="AA56" s="2">
        <v>0.01859474182128906</v>
      </c>
    </row>
    <row r="57" spans="1:27">
      <c r="A57">
        <v>29925</v>
      </c>
      <c r="B57" t="s">
        <v>54</v>
      </c>
      <c r="C57" t="s">
        <v>83</v>
      </c>
      <c r="D57" s="2">
        <v>0.01244449615478516</v>
      </c>
      <c r="E57" s="2">
        <v>0.0160675048828125</v>
      </c>
      <c r="F57" s="2">
        <v>0.01057052612304688</v>
      </c>
      <c r="G57" s="2">
        <v>0.003560066223144531</v>
      </c>
      <c r="H57" s="2">
        <v>0.006509780883789062</v>
      </c>
      <c r="I57" s="2">
        <v>0.006875514984130859</v>
      </c>
      <c r="J57" s="2">
        <v>0.007389068603515625</v>
      </c>
      <c r="K57" s="2">
        <v>0.02161121368408203</v>
      </c>
      <c r="L57" s="2">
        <v>-0.0009613037109375</v>
      </c>
      <c r="M57" s="2">
        <v>0.0345001220703125</v>
      </c>
      <c r="N57" s="2">
        <v>-0.02147006988525391</v>
      </c>
      <c r="O57" s="2">
        <v>-0.01705169677734375</v>
      </c>
      <c r="P57" s="2">
        <v>-0.04295206069946289</v>
      </c>
      <c r="Q57" s="2">
        <v>-0.0392603874206543</v>
      </c>
      <c r="R57" s="2">
        <v>-0.04085969924926758</v>
      </c>
      <c r="S57" s="2">
        <v>-0.03764867782592773</v>
      </c>
      <c r="T57" s="2">
        <v>-0.03799819946289062</v>
      </c>
      <c r="U57" s="2">
        <v>-0.01722812652587891</v>
      </c>
      <c r="V57" s="2">
        <v>-0.02378559112548828</v>
      </c>
      <c r="W57" s="2">
        <v>0.02886009216308594</v>
      </c>
      <c r="X57" s="2">
        <v>0.02921104431152344</v>
      </c>
      <c r="Y57" s="2">
        <v>0.02850341796875</v>
      </c>
      <c r="Z57" s="2">
        <v>0.02868270874023438</v>
      </c>
      <c r="AA57" s="2">
        <v>0.02635478973388672</v>
      </c>
    </row>
    <row r="58" spans="1:27">
      <c r="A58">
        <v>39945</v>
      </c>
      <c r="B58" t="s">
        <v>55</v>
      </c>
      <c r="C58" t="s">
        <v>83</v>
      </c>
      <c r="D58" s="2">
        <v>-0.01224994659423828</v>
      </c>
      <c r="E58" s="2">
        <v>-0.007374763488769531</v>
      </c>
      <c r="F58" s="2">
        <v>-0.01143169403076172</v>
      </c>
      <c r="G58" s="2">
        <v>-0.01770782470703125</v>
      </c>
      <c r="H58" s="2">
        <v>-0.01424121856689453</v>
      </c>
      <c r="I58" s="2">
        <v>-0.01317358016967773</v>
      </c>
      <c r="J58" s="2">
        <v>-0.01360130310058594</v>
      </c>
      <c r="K58" s="2">
        <v>0.001351356506347656</v>
      </c>
      <c r="L58" s="2">
        <v>-0.02265262603759766</v>
      </c>
      <c r="M58" s="2">
        <v>0.00699615478515625</v>
      </c>
      <c r="N58" s="2">
        <v>-0.05442523956298828</v>
      </c>
      <c r="O58" s="2">
        <v>-0.05422019958496094</v>
      </c>
      <c r="P58" s="2">
        <v>-0.08204364776611328</v>
      </c>
      <c r="Q58" s="2">
        <v>-0.07828903198242188</v>
      </c>
      <c r="R58" s="2">
        <v>-0.08056974411010742</v>
      </c>
      <c r="S58" s="2">
        <v>-0.0770726203918457</v>
      </c>
      <c r="T58" s="2">
        <v>-0.07630205154418945</v>
      </c>
      <c r="U58" s="2">
        <v>-0.05473041534423828</v>
      </c>
      <c r="V58" s="2">
        <v>-0.05774497985839844</v>
      </c>
      <c r="W58" s="2">
        <v>-0.0041656494140625</v>
      </c>
      <c r="X58" s="2">
        <v>-0.001941680908203125</v>
      </c>
      <c r="Y58" s="2">
        <v>-0.0008296966552734375</v>
      </c>
      <c r="Z58" s="2">
        <v>-0.0005435943603515625</v>
      </c>
      <c r="AA58" s="2">
        <v>-0.00063323974609375</v>
      </c>
    </row>
    <row r="59" spans="1:27">
      <c r="A59">
        <v>39890</v>
      </c>
      <c r="B59" t="s">
        <v>56</v>
      </c>
      <c r="C59" t="s">
        <v>83</v>
      </c>
      <c r="D59" s="2">
        <v>-0.3991632461547852</v>
      </c>
      <c r="E59" s="2">
        <v>-0.3501367568969727</v>
      </c>
      <c r="F59" s="2">
        <v>-0.318690299987793</v>
      </c>
      <c r="G59" s="2">
        <v>-0.301292896270752</v>
      </c>
      <c r="H59" s="2">
        <v>-0.2923698425292969</v>
      </c>
      <c r="I59" s="2">
        <v>-0.2900419235229492</v>
      </c>
      <c r="J59" s="2">
        <v>-0.3054289817810059</v>
      </c>
      <c r="K59" s="2">
        <v>-0.3320684432983398</v>
      </c>
      <c r="L59" s="2">
        <v>-0.3797216415405273</v>
      </c>
      <c r="M59" s="2">
        <v>-0.3219881057739258</v>
      </c>
      <c r="N59" s="2">
        <v>-0.2867155075073242</v>
      </c>
      <c r="O59" s="2">
        <v>-0.1780128479003906</v>
      </c>
      <c r="P59" s="2">
        <v>-0.1310043334960938</v>
      </c>
      <c r="Q59" s="2">
        <v>-0.1194238662719727</v>
      </c>
      <c r="R59" s="2">
        <v>-0.1075558662414551</v>
      </c>
      <c r="S59" s="2">
        <v>-0.1104259490966797</v>
      </c>
      <c r="T59" s="2">
        <v>-0.1304202079772949</v>
      </c>
      <c r="U59" s="2">
        <v>-0.1999239921569824</v>
      </c>
      <c r="V59" s="2">
        <v>-0.3353166580200195</v>
      </c>
      <c r="W59" s="2">
        <v>-0.4487934112548828</v>
      </c>
      <c r="X59" s="2">
        <v>-0.5272064208984375</v>
      </c>
      <c r="Y59" s="2">
        <v>-0.53857421875</v>
      </c>
      <c r="Z59" s="2">
        <v>-0.5142230987548828</v>
      </c>
      <c r="AA59" s="2">
        <v>-0.4559545516967773</v>
      </c>
    </row>
    <row r="60" spans="1:27">
      <c r="A60">
        <v>39880</v>
      </c>
      <c r="B60" t="s">
        <v>57</v>
      </c>
      <c r="C60" t="s">
        <v>83</v>
      </c>
      <c r="D60" s="2">
        <v>-0.1230955123901367</v>
      </c>
      <c r="E60" s="2">
        <v>-0.1053619384765625</v>
      </c>
      <c r="F60" s="2">
        <v>-0.09675216674804688</v>
      </c>
      <c r="G60" s="2">
        <v>-0.09418010711669922</v>
      </c>
      <c r="H60" s="2">
        <v>-0.09076023101806641</v>
      </c>
      <c r="I60" s="2">
        <v>-0.09085702896118164</v>
      </c>
      <c r="J60" s="2">
        <v>-0.0952911376953125</v>
      </c>
      <c r="K60" s="2">
        <v>-0.1062307357788086</v>
      </c>
      <c r="L60" s="2">
        <v>-0.1369123458862305</v>
      </c>
      <c r="M60" s="2">
        <v>-0.08941650390625</v>
      </c>
      <c r="N60" s="2">
        <v>-0.1062231063842773</v>
      </c>
      <c r="O60" s="2">
        <v>-0.06226253509521484</v>
      </c>
      <c r="P60" s="2">
        <v>-0.06236982345581055</v>
      </c>
      <c r="Q60" s="2">
        <v>-0.0556182861328125</v>
      </c>
      <c r="R60" s="2">
        <v>-0.0563969612121582</v>
      </c>
      <c r="S60" s="2">
        <v>-0.05615425109863281</v>
      </c>
      <c r="T60" s="2">
        <v>-0.05989885330200195</v>
      </c>
      <c r="U60" s="2">
        <v>-0.07256031036376953</v>
      </c>
      <c r="V60" s="2">
        <v>-0.1349973678588867</v>
      </c>
      <c r="W60" s="2">
        <v>-0.1298618316650391</v>
      </c>
      <c r="X60" s="2">
        <v>-0.1552810668945312</v>
      </c>
      <c r="Y60" s="2">
        <v>-0.1613807678222656</v>
      </c>
      <c r="Z60" s="2">
        <v>-0.1549777984619141</v>
      </c>
      <c r="AA60" s="2">
        <v>-0.1365823745727539</v>
      </c>
    </row>
    <row r="61" spans="1:27">
      <c r="A61">
        <v>39891</v>
      </c>
      <c r="B61" t="s">
        <v>58</v>
      </c>
      <c r="C61" t="s">
        <v>83</v>
      </c>
      <c r="D61" s="2">
        <v>0.02698135375976562</v>
      </c>
      <c r="E61" s="2">
        <v>0.03028011322021484</v>
      </c>
      <c r="F61" s="2">
        <v>0.02929878234863281</v>
      </c>
      <c r="G61" s="2">
        <v>0.02526283264160156</v>
      </c>
      <c r="H61" s="2">
        <v>0.02718305587768555</v>
      </c>
      <c r="I61" s="2">
        <v>0.02696514129638672</v>
      </c>
      <c r="J61" s="2">
        <v>0.02773475646972656</v>
      </c>
      <c r="K61" s="2">
        <v>0.03167724609375</v>
      </c>
      <c r="L61" s="2">
        <v>0.005035400390625</v>
      </c>
      <c r="M61" s="2">
        <v>0.04156684875488281</v>
      </c>
      <c r="N61" s="2">
        <v>-0.00804901123046875</v>
      </c>
      <c r="O61" s="2">
        <v>0.01023674011230469</v>
      </c>
      <c r="P61" s="2">
        <v>-0.009156703948974609</v>
      </c>
      <c r="Q61" s="2">
        <v>-0.003917217254638672</v>
      </c>
      <c r="R61" s="2">
        <v>-0.006668567657470703</v>
      </c>
      <c r="S61" s="2">
        <v>-0.003003597259521484</v>
      </c>
      <c r="T61" s="2">
        <v>-0.004780769348144531</v>
      </c>
      <c r="U61" s="2">
        <v>0.01377201080322266</v>
      </c>
      <c r="V61" s="2">
        <v>-0.01072597503662109</v>
      </c>
      <c r="W61" s="2">
        <v>0.03609275817871094</v>
      </c>
      <c r="X61" s="2">
        <v>0.03099441528320312</v>
      </c>
      <c r="Y61" s="2">
        <v>0.02957344055175781</v>
      </c>
      <c r="Z61" s="2">
        <v>0.02997207641601562</v>
      </c>
      <c r="AA61" s="2">
        <v>0.03165054321289062</v>
      </c>
    </row>
    <row r="62" spans="1:27">
      <c r="A62">
        <v>29930</v>
      </c>
      <c r="B62" t="s">
        <v>59</v>
      </c>
      <c r="C62" t="s">
        <v>83</v>
      </c>
      <c r="D62" s="2">
        <v>-0.09648036956787109</v>
      </c>
      <c r="E62" s="2">
        <v>-0.08198356628417969</v>
      </c>
      <c r="F62" s="2">
        <v>-0.07640266418457031</v>
      </c>
      <c r="G62" s="2">
        <v>-0.07555675506591797</v>
      </c>
      <c r="H62" s="2">
        <v>-0.07326126098632812</v>
      </c>
      <c r="I62" s="2">
        <v>-0.07292890548706055</v>
      </c>
      <c r="J62" s="2">
        <v>-0.07530117034912109</v>
      </c>
      <c r="K62" s="2">
        <v>-0.08328151702880859</v>
      </c>
      <c r="L62" s="2">
        <v>-0.1125268936157227</v>
      </c>
      <c r="M62" s="2">
        <v>-0.06765270233154297</v>
      </c>
      <c r="N62" s="2">
        <v>-0.09040355682373047</v>
      </c>
      <c r="O62" s="2">
        <v>-0.05268001556396484</v>
      </c>
      <c r="P62" s="2">
        <v>-0.05664777755737305</v>
      </c>
      <c r="Q62" s="2">
        <v>-0.05049371719360352</v>
      </c>
      <c r="R62" s="2">
        <v>-0.05154705047607422</v>
      </c>
      <c r="S62" s="2">
        <v>-0.05071163177490234</v>
      </c>
      <c r="T62" s="2">
        <v>-0.0548253059387207</v>
      </c>
      <c r="U62" s="2">
        <v>-0.06113815307617188</v>
      </c>
      <c r="V62" s="2">
        <v>-0.1139202117919922</v>
      </c>
      <c r="W62" s="2">
        <v>-0.09916877746582031</v>
      </c>
      <c r="X62" s="2">
        <v>-0.1186389923095703</v>
      </c>
      <c r="Y62" s="2">
        <v>-0.1216869354248047</v>
      </c>
      <c r="Z62" s="2">
        <v>-0.1170768737792969</v>
      </c>
      <c r="AA62" s="2">
        <v>-0.1041049957275391</v>
      </c>
    </row>
    <row r="63" spans="1:27">
      <c r="A63">
        <v>39715</v>
      </c>
      <c r="B63" t="s">
        <v>60</v>
      </c>
      <c r="C63" t="s">
        <v>83</v>
      </c>
      <c r="D63" s="2">
        <v>-0.1095952987670898</v>
      </c>
      <c r="E63" s="2">
        <v>-0.09333133697509766</v>
      </c>
      <c r="F63" s="2">
        <v>-0.08613967895507812</v>
      </c>
      <c r="G63" s="2">
        <v>-0.08490753173828125</v>
      </c>
      <c r="H63" s="2">
        <v>-0.08225679397583008</v>
      </c>
      <c r="I63" s="2">
        <v>-0.08189964294433594</v>
      </c>
      <c r="J63" s="2">
        <v>-0.08482170104980469</v>
      </c>
      <c r="K63" s="2">
        <v>-0.09451389312744141</v>
      </c>
      <c r="L63" s="2">
        <v>-0.1248483657836914</v>
      </c>
      <c r="M63" s="2">
        <v>-0.07954311370849609</v>
      </c>
      <c r="N63" s="2">
        <v>-0.1004762649536133</v>
      </c>
      <c r="O63" s="2">
        <v>-0.06047344207763672</v>
      </c>
      <c r="P63" s="2">
        <v>-0.0628199577331543</v>
      </c>
      <c r="Q63" s="2">
        <v>-0.05663871765136719</v>
      </c>
      <c r="R63" s="2">
        <v>-0.05800867080688477</v>
      </c>
      <c r="S63" s="2">
        <v>-0.0573420524597168</v>
      </c>
      <c r="T63" s="2">
        <v>-0.06133079528808594</v>
      </c>
      <c r="U63" s="2">
        <v>-0.07042980194091797</v>
      </c>
      <c r="V63" s="2">
        <v>-0.1271839141845703</v>
      </c>
      <c r="W63" s="2">
        <v>-0.1160640716552734</v>
      </c>
      <c r="X63" s="2">
        <v>-0.1366481781005859</v>
      </c>
      <c r="Y63" s="2">
        <v>-0.1411533355712891</v>
      </c>
      <c r="Z63" s="2">
        <v>-0.135528564453125</v>
      </c>
      <c r="AA63" s="2">
        <v>-0.119659423828125</v>
      </c>
    </row>
    <row r="64" spans="1:27">
      <c r="A64">
        <v>39930</v>
      </c>
      <c r="B64" t="s">
        <v>61</v>
      </c>
      <c r="C64" t="s">
        <v>83</v>
      </c>
      <c r="D64" s="2">
        <v>-0.0265350341796875</v>
      </c>
      <c r="E64" s="2">
        <v>-0.01385211944580078</v>
      </c>
      <c r="F64" s="2">
        <v>-0.008050918579101562</v>
      </c>
      <c r="G64" s="2">
        <v>-0.009388923645019531</v>
      </c>
      <c r="H64" s="2">
        <v>-0.005200862884521484</v>
      </c>
      <c r="I64" s="2">
        <v>-0.004451274871826172</v>
      </c>
      <c r="J64" s="2">
        <v>-0.007184028625488281</v>
      </c>
      <c r="K64" s="2">
        <v>-0.01093673706054688</v>
      </c>
      <c r="L64" s="2">
        <v>-0.04612922668457031</v>
      </c>
      <c r="M64" s="2">
        <v>-0.02379703521728516</v>
      </c>
      <c r="N64" s="2">
        <v>-0.07388591766357422</v>
      </c>
      <c r="O64" s="2">
        <v>-0.05249977111816406</v>
      </c>
      <c r="P64" s="2">
        <v>-0.06483030319213867</v>
      </c>
      <c r="Q64" s="2">
        <v>-0.05102348327636719</v>
      </c>
      <c r="R64" s="2">
        <v>-0.05282068252563477</v>
      </c>
      <c r="S64" s="2">
        <v>-0.04595422744750977</v>
      </c>
      <c r="T64" s="2">
        <v>-0.04924869537353516</v>
      </c>
      <c r="U64" s="2">
        <v>-0.03956222534179688</v>
      </c>
      <c r="V64" s="2">
        <v>-0.07542037963867188</v>
      </c>
      <c r="W64" s="2">
        <v>-0.04444313049316406</v>
      </c>
      <c r="X64" s="2">
        <v>-0.05384063720703125</v>
      </c>
      <c r="Y64" s="2">
        <v>-0.05600166320800781</v>
      </c>
      <c r="Z64" s="2">
        <v>-0.05138969421386719</v>
      </c>
      <c r="AA64" s="2">
        <v>-0.03700160980224609</v>
      </c>
    </row>
    <row r="65" spans="1:27">
      <c r="A65">
        <v>29905</v>
      </c>
      <c r="B65" t="s">
        <v>62</v>
      </c>
      <c r="C65" t="s">
        <v>83</v>
      </c>
      <c r="D65" s="2">
        <v>-0.001583099365234375</v>
      </c>
      <c r="E65" s="2">
        <v>0.002469062805175781</v>
      </c>
      <c r="F65" s="2">
        <v>0.0002336502075195312</v>
      </c>
      <c r="G65" s="2">
        <v>-0.003832817077636719</v>
      </c>
      <c r="H65" s="2">
        <v>-0.001444816589355469</v>
      </c>
      <c r="I65" s="2">
        <v>-0.001367568969726562</v>
      </c>
      <c r="J65" s="2">
        <v>-0.001221656799316406</v>
      </c>
      <c r="K65" s="2">
        <v>0.005641937255859375</v>
      </c>
      <c r="L65" s="2">
        <v>-0.021026611328125</v>
      </c>
      <c r="M65" s="2">
        <v>0.01493072509765625</v>
      </c>
      <c r="N65" s="2">
        <v>-0.03545951843261719</v>
      </c>
      <c r="O65" s="2">
        <v>-0.02137470245361328</v>
      </c>
      <c r="P65" s="2">
        <v>-0.04305887222290039</v>
      </c>
      <c r="Q65" s="2">
        <v>-0.0395054817199707</v>
      </c>
      <c r="R65" s="2">
        <v>-0.04136085510253906</v>
      </c>
      <c r="S65" s="2">
        <v>-0.03834438323974609</v>
      </c>
      <c r="T65" s="2">
        <v>-0.03909969329833984</v>
      </c>
      <c r="U65" s="2">
        <v>-0.02102470397949219</v>
      </c>
      <c r="V65" s="2">
        <v>-0.03986454010009766</v>
      </c>
      <c r="W65" s="2">
        <v>0.006963729858398438</v>
      </c>
      <c r="X65" s="2">
        <v>0.004240036010742188</v>
      </c>
      <c r="Y65" s="2">
        <v>0.003078460693359375</v>
      </c>
      <c r="Z65" s="2">
        <v>0.004053115844726562</v>
      </c>
      <c r="AA65" s="2">
        <v>0.005059242248535156</v>
      </c>
    </row>
    <row r="66" spans="1:27">
      <c r="A66">
        <v>39905</v>
      </c>
      <c r="B66" t="s">
        <v>63</v>
      </c>
      <c r="C66" t="s">
        <v>83</v>
      </c>
      <c r="D66" s="2">
        <v>0.001188278198242188</v>
      </c>
      <c r="E66" s="2">
        <v>0.005842208862304688</v>
      </c>
      <c r="F66" s="2">
        <v>0.004849433898925781</v>
      </c>
      <c r="G66" s="2">
        <v>0.001394271850585938</v>
      </c>
      <c r="H66" s="2">
        <v>0.003918647766113281</v>
      </c>
      <c r="I66" s="2">
        <v>0.004146575927734375</v>
      </c>
      <c r="J66" s="2">
        <v>0.004275321960449219</v>
      </c>
      <c r="K66" s="2">
        <v>0.009752273559570312</v>
      </c>
      <c r="L66" s="2">
        <v>-0.01890277862548828</v>
      </c>
      <c r="M66" s="2">
        <v>0.01304531097412109</v>
      </c>
      <c r="N66" s="2">
        <v>-0.04136276245117188</v>
      </c>
      <c r="O66" s="2">
        <v>-0.03007125854492188</v>
      </c>
      <c r="P66" s="2">
        <v>-0.05366134643554688</v>
      </c>
      <c r="Q66" s="2">
        <v>-0.05032444000244141</v>
      </c>
      <c r="R66" s="2">
        <v>-0.05309247970581055</v>
      </c>
      <c r="S66" s="2">
        <v>-0.04875802993774414</v>
      </c>
      <c r="T66" s="2">
        <v>-0.04854631423950195</v>
      </c>
      <c r="U66" s="2">
        <v>-0.0274200439453125</v>
      </c>
      <c r="V66" s="2">
        <v>-0.04453372955322266</v>
      </c>
      <c r="W66" s="2">
        <v>0.005567550659179688</v>
      </c>
      <c r="X66" s="2">
        <v>0.004098892211914062</v>
      </c>
      <c r="Y66" s="2">
        <v>0.003192901611328125</v>
      </c>
      <c r="Z66" s="2">
        <v>0.004451751708984375</v>
      </c>
      <c r="AA66" s="2">
        <v>0.0066375732421875</v>
      </c>
    </row>
    <row r="67" spans="1:27">
      <c r="A67">
        <v>29895</v>
      </c>
      <c r="B67" t="s">
        <v>64</v>
      </c>
      <c r="C67" t="s">
        <v>83</v>
      </c>
      <c r="D67" s="2">
        <v>0.001352310180664062</v>
      </c>
      <c r="E67" s="2">
        <v>0.003930091857910156</v>
      </c>
      <c r="F67" s="2">
        <v>0.002277374267578125</v>
      </c>
      <c r="G67" s="2">
        <v>-0.0005331039428710938</v>
      </c>
      <c r="H67" s="2">
        <v>0.001050949096679688</v>
      </c>
      <c r="I67" s="2">
        <v>0.0007638931274414062</v>
      </c>
      <c r="J67" s="2">
        <v>0.001207351684570312</v>
      </c>
      <c r="K67" s="2">
        <v>0.004368782043457031</v>
      </c>
      <c r="L67" s="2">
        <v>-0.02359580993652344</v>
      </c>
      <c r="M67" s="2">
        <v>0.01520156860351562</v>
      </c>
      <c r="N67" s="2">
        <v>-0.03003978729248047</v>
      </c>
      <c r="O67" s="2">
        <v>-0.008936882019042969</v>
      </c>
      <c r="P67" s="2">
        <v>-0.02825689315795898</v>
      </c>
      <c r="Q67" s="2">
        <v>-0.02514028549194336</v>
      </c>
      <c r="R67" s="2">
        <v>-0.0265345573425293</v>
      </c>
      <c r="S67" s="2">
        <v>-0.02454900741577148</v>
      </c>
      <c r="T67" s="2">
        <v>-0.02577877044677734</v>
      </c>
      <c r="U67" s="2">
        <v>-0.009212493896484375</v>
      </c>
      <c r="V67" s="2">
        <v>-0.03507232666015625</v>
      </c>
      <c r="W67" s="2">
        <v>0.008762359619140625</v>
      </c>
      <c r="X67" s="2">
        <v>0.0048065185546875</v>
      </c>
      <c r="Y67" s="2">
        <v>0.0033721923828125</v>
      </c>
      <c r="Z67" s="2">
        <v>0.004413604736328125</v>
      </c>
      <c r="AA67" s="2">
        <v>0.005362510681152344</v>
      </c>
    </row>
    <row r="68" spans="1:27">
      <c r="A68">
        <v>39900</v>
      </c>
      <c r="B68" t="s">
        <v>65</v>
      </c>
      <c r="C68" t="s">
        <v>83</v>
      </c>
      <c r="D68" s="2">
        <v>0.02869510650634766</v>
      </c>
      <c r="E68" s="2">
        <v>0.03179740905761719</v>
      </c>
      <c r="F68" s="2">
        <v>0.03065681457519531</v>
      </c>
      <c r="G68" s="2">
        <v>0.02653694152832031</v>
      </c>
      <c r="H68" s="2">
        <v>0.02840089797973633</v>
      </c>
      <c r="I68" s="2">
        <v>0.02812719345092773</v>
      </c>
      <c r="J68" s="2">
        <v>0.02895450592041016</v>
      </c>
      <c r="K68" s="2">
        <v>0.03287696838378906</v>
      </c>
      <c r="L68" s="2">
        <v>0.006181716918945312</v>
      </c>
      <c r="M68" s="2">
        <v>0.04234886169433594</v>
      </c>
      <c r="N68" s="2">
        <v>-0.007854461669921875</v>
      </c>
      <c r="O68" s="2">
        <v>0.01029300689697266</v>
      </c>
      <c r="P68" s="2">
        <v>-0.01017332077026367</v>
      </c>
      <c r="Q68" s="2">
        <v>-0.005083560943603516</v>
      </c>
      <c r="R68" s="2">
        <v>-0.007928371429443359</v>
      </c>
      <c r="S68" s="2">
        <v>-0.004261016845703125</v>
      </c>
      <c r="T68" s="2">
        <v>-0.005776882171630859</v>
      </c>
      <c r="U68" s="2">
        <v>0.01334571838378906</v>
      </c>
      <c r="V68" s="2">
        <v>-0.01029300689697266</v>
      </c>
      <c r="W68" s="2">
        <v>0.03749275207519531</v>
      </c>
      <c r="X68" s="2">
        <v>0.0330810546875</v>
      </c>
      <c r="Y68" s="2">
        <v>0.03186225891113281</v>
      </c>
      <c r="Z68" s="2">
        <v>0.03223800659179688</v>
      </c>
      <c r="AA68" s="2">
        <v>0.03366661071777344</v>
      </c>
    </row>
    <row r="69" spans="1:27">
      <c r="A69">
        <v>39835</v>
      </c>
      <c r="B69" t="s">
        <v>66</v>
      </c>
      <c r="C69" t="s">
        <v>83</v>
      </c>
      <c r="D69" s="2">
        <v>-0.08655166625976562</v>
      </c>
      <c r="E69" s="2">
        <v>-0.07176876068115234</v>
      </c>
      <c r="F69" s="2">
        <v>-0.06342697143554688</v>
      </c>
      <c r="G69" s="2">
        <v>-0.06213665008544922</v>
      </c>
      <c r="H69" s="2">
        <v>-0.05701446533203125</v>
      </c>
      <c r="I69" s="2">
        <v>-0.05633974075317383</v>
      </c>
      <c r="J69" s="2">
        <v>-0.06137466430664062</v>
      </c>
      <c r="K69" s="2">
        <v>-0.07606601715087891</v>
      </c>
      <c r="L69" s="2">
        <v>-0.09761524200439453</v>
      </c>
      <c r="M69" s="2">
        <v>-0.03904438018798828</v>
      </c>
      <c r="N69" s="2">
        <v>-0.04848098754882812</v>
      </c>
      <c r="O69" s="2">
        <v>0.002118110656738281</v>
      </c>
      <c r="P69" s="2">
        <v>0.008585453033447266</v>
      </c>
      <c r="Q69" s="2">
        <v>0.01109743118286133</v>
      </c>
      <c r="R69" s="2">
        <v>0.00948333740234375</v>
      </c>
      <c r="S69" s="2">
        <v>0.009225368499755859</v>
      </c>
      <c r="T69" s="2">
        <v>0.003908634185791016</v>
      </c>
      <c r="U69" s="2">
        <v>-0.01304721832275391</v>
      </c>
      <c r="V69" s="2">
        <v>-0.07852554321289062</v>
      </c>
      <c r="W69" s="2">
        <v>-0.08423995971679688</v>
      </c>
      <c r="X69" s="2">
        <v>-0.1169948577880859</v>
      </c>
      <c r="Y69" s="2">
        <v>-0.1340999603271484</v>
      </c>
      <c r="Z69" s="2">
        <v>-0.1209354400634766</v>
      </c>
      <c r="AA69" s="2">
        <v>-0.1090860366821289</v>
      </c>
    </row>
    <row r="70" spans="1:27">
      <c r="A70">
        <v>39791</v>
      </c>
      <c r="B70" t="s">
        <v>67</v>
      </c>
      <c r="C70" t="s">
        <v>83</v>
      </c>
      <c r="D70" s="2">
        <v>0.03671550750732422</v>
      </c>
      <c r="E70" s="2">
        <v>0.03996562957763672</v>
      </c>
      <c r="F70" s="2">
        <v>0.03889846801757812</v>
      </c>
      <c r="G70" s="2">
        <v>0.03441524505615234</v>
      </c>
      <c r="H70" s="2">
        <v>0.03624534606933594</v>
      </c>
      <c r="I70" s="2">
        <v>0.03585481643676758</v>
      </c>
      <c r="J70" s="2">
        <v>0.036773681640625</v>
      </c>
      <c r="K70" s="2">
        <v>0.04059314727783203</v>
      </c>
      <c r="L70" s="2">
        <v>0.01436614990234375</v>
      </c>
      <c r="M70" s="2">
        <v>0.05032825469970703</v>
      </c>
      <c r="N70" s="2">
        <v>-0.000980377197265625</v>
      </c>
      <c r="O70" s="2">
        <v>0.01769351959228516</v>
      </c>
      <c r="P70" s="2">
        <v>-0.003636360168457031</v>
      </c>
      <c r="Q70" s="2">
        <v>0.001910686492919922</v>
      </c>
      <c r="R70" s="2">
        <v>-0.001437187194824219</v>
      </c>
      <c r="S70" s="2">
        <v>0.002516746520996094</v>
      </c>
      <c r="T70" s="2">
        <v>0.001004695892333984</v>
      </c>
      <c r="U70" s="2">
        <v>0.02062416076660156</v>
      </c>
      <c r="V70" s="2">
        <v>-0.002881050109863281</v>
      </c>
      <c r="W70" s="2">
        <v>0.0457763671875</v>
      </c>
      <c r="X70" s="2">
        <v>0.04123115539550781</v>
      </c>
      <c r="Y70" s="2">
        <v>0.04021072387695312</v>
      </c>
      <c r="Z70" s="2">
        <v>0.04030418395996094</v>
      </c>
      <c r="AA70" s="2">
        <v>0.04181957244873047</v>
      </c>
    </row>
    <row r="71" spans="1:27">
      <c r="A71">
        <v>29896</v>
      </c>
      <c r="B71" t="s">
        <v>68</v>
      </c>
      <c r="C71" t="s">
        <v>83</v>
      </c>
      <c r="D71" s="2">
        <v>-0.009057998657226562</v>
      </c>
      <c r="E71" s="2">
        <v>-0.008829116821289062</v>
      </c>
      <c r="F71" s="2">
        <v>-0.008459091186523438</v>
      </c>
      <c r="G71" s="2">
        <v>-0.01026535034179688</v>
      </c>
      <c r="H71" s="2">
        <v>-0.007999420166015625</v>
      </c>
      <c r="I71" s="2">
        <v>-0.007977485656738281</v>
      </c>
      <c r="J71" s="2">
        <v>-0.008200645446777344</v>
      </c>
      <c r="K71" s="2">
        <v>-0.009966850280761719</v>
      </c>
      <c r="L71" s="2">
        <v>-0.04144191741943359</v>
      </c>
      <c r="M71" s="2">
        <v>-0.008779525756835938</v>
      </c>
      <c r="N71" s="2">
        <v>-0.04507637023925781</v>
      </c>
      <c r="O71" s="2">
        <v>-0.01978111267089844</v>
      </c>
      <c r="P71" s="2">
        <v>-0.03165578842163086</v>
      </c>
      <c r="Q71" s="2">
        <v>-0.02877378463745117</v>
      </c>
      <c r="R71" s="2">
        <v>-0.03029441833496094</v>
      </c>
      <c r="S71" s="2">
        <v>-0.02816486358642578</v>
      </c>
      <c r="T71" s="2">
        <v>-0.02969551086425781</v>
      </c>
      <c r="U71" s="2">
        <v>-0.02142238616943359</v>
      </c>
      <c r="V71" s="2">
        <v>-0.04826927185058594</v>
      </c>
      <c r="W71" s="2">
        <v>-0.0087432861328125</v>
      </c>
      <c r="X71" s="2">
        <v>-0.009386062622070312</v>
      </c>
      <c r="Y71" s="2">
        <v>-0.01000595092773438</v>
      </c>
      <c r="Z71" s="2">
        <v>-0.0094146728515625</v>
      </c>
      <c r="AA71" s="2">
        <v>-0.009096145629882812</v>
      </c>
    </row>
    <row r="72" spans="1:27">
      <c r="A72">
        <v>39792</v>
      </c>
      <c r="B72" t="s">
        <v>69</v>
      </c>
      <c r="C72" t="s">
        <v>83</v>
      </c>
      <c r="D72" s="2">
        <v>-0.03923988342285156</v>
      </c>
      <c r="E72" s="2">
        <v>-0.03668117523193359</v>
      </c>
      <c r="F72" s="2">
        <v>-0.03419876098632812</v>
      </c>
      <c r="G72" s="2">
        <v>-0.033935546875</v>
      </c>
      <c r="H72" s="2">
        <v>-0.03089380264282227</v>
      </c>
      <c r="I72" s="2">
        <v>-0.03097724914550781</v>
      </c>
      <c r="J72" s="2">
        <v>-0.03249835968017578</v>
      </c>
      <c r="K72" s="2">
        <v>-0.03547191619873047</v>
      </c>
      <c r="L72" s="2">
        <v>-0.06972885131835938</v>
      </c>
      <c r="M72" s="2">
        <v>-0.03742313385009766</v>
      </c>
      <c r="N72" s="2">
        <v>-0.07140064239501953</v>
      </c>
      <c r="O72" s="2">
        <v>-0.04283809661865234</v>
      </c>
      <c r="P72" s="2">
        <v>-0.05131673812866211</v>
      </c>
      <c r="Q72" s="2">
        <v>-0.04830741882324219</v>
      </c>
      <c r="R72" s="2">
        <v>-0.04955625534057617</v>
      </c>
      <c r="S72" s="2">
        <v>-0.04725551605224609</v>
      </c>
      <c r="T72" s="2">
        <v>-0.04977893829345703</v>
      </c>
      <c r="U72" s="2">
        <v>-0.04512977600097656</v>
      </c>
      <c r="V72" s="2">
        <v>-0.07708263397216797</v>
      </c>
      <c r="W72" s="2">
        <v>-0.04384040832519531</v>
      </c>
      <c r="X72" s="2">
        <v>-0.04710960388183594</v>
      </c>
      <c r="Y72" s="2">
        <v>-0.04893684387207031</v>
      </c>
      <c r="Z72" s="2">
        <v>-0.04817581176757812</v>
      </c>
      <c r="AA72" s="2">
        <v>-0.044219970703125</v>
      </c>
    </row>
    <row r="73" spans="1:27">
      <c r="A73">
        <v>29915</v>
      </c>
      <c r="B73" t="s">
        <v>70</v>
      </c>
      <c r="C73" t="s">
        <v>83</v>
      </c>
      <c r="D73" s="2">
        <v>0.007792472839355469</v>
      </c>
      <c r="E73" s="2">
        <v>0.01144790649414062</v>
      </c>
      <c r="F73" s="2">
        <v>0.006999969482421875</v>
      </c>
      <c r="G73" s="2">
        <v>0.001004219055175781</v>
      </c>
      <c r="H73" s="2">
        <v>0.003718852996826172</v>
      </c>
      <c r="I73" s="2">
        <v>0.00396728515625</v>
      </c>
      <c r="J73" s="2">
        <v>0.004375457763671875</v>
      </c>
      <c r="K73" s="2">
        <v>0.01606178283691406</v>
      </c>
      <c r="L73" s="2">
        <v>-0.007925033569335938</v>
      </c>
      <c r="M73" s="2">
        <v>0.02776241302490234</v>
      </c>
      <c r="N73" s="2">
        <v>-0.02619838714599609</v>
      </c>
      <c r="O73" s="2">
        <v>-0.01835155487060547</v>
      </c>
      <c r="P73" s="2">
        <v>-0.04282283782958984</v>
      </c>
      <c r="Q73" s="2">
        <v>-0.03920507431030273</v>
      </c>
      <c r="R73" s="2">
        <v>-0.04086828231811523</v>
      </c>
      <c r="S73" s="2">
        <v>-0.03778505325317383</v>
      </c>
      <c r="T73" s="2">
        <v>-0.03827905654907227</v>
      </c>
      <c r="U73" s="2">
        <v>-0.01840114593505859</v>
      </c>
      <c r="V73" s="2">
        <v>-0.02920055389404297</v>
      </c>
      <c r="W73" s="2">
        <v>0.02149581909179688</v>
      </c>
      <c r="X73" s="2">
        <v>0.02091026306152344</v>
      </c>
      <c r="Y73" s="2">
        <v>0.02011299133300781</v>
      </c>
      <c r="Z73" s="2">
        <v>0.02051353454589844</v>
      </c>
      <c r="AA73" s="2">
        <v>0.01924228668212891</v>
      </c>
    </row>
    <row r="74" spans="1:27">
      <c r="A74">
        <v>39920</v>
      </c>
      <c r="B74" t="s">
        <v>71</v>
      </c>
      <c r="C74" t="s">
        <v>83</v>
      </c>
      <c r="D74" s="2">
        <v>0.02149677276611328</v>
      </c>
      <c r="E74" s="2">
        <v>0.02392101287841797</v>
      </c>
      <c r="F74" s="2">
        <v>0.01776504516601562</v>
      </c>
      <c r="G74" s="2">
        <v>0.01076316833496094</v>
      </c>
      <c r="H74" s="2">
        <v>0.01323986053466797</v>
      </c>
      <c r="I74" s="2">
        <v>0.01348543167114258</v>
      </c>
      <c r="J74" s="2">
        <v>0.01441669464111328</v>
      </c>
      <c r="K74" s="2">
        <v>0.02860927581787109</v>
      </c>
      <c r="L74" s="2">
        <v>0.004872322082519531</v>
      </c>
      <c r="M74" s="2">
        <v>0.03762340545654297</v>
      </c>
      <c r="N74" s="2">
        <v>-0.02123928070068359</v>
      </c>
      <c r="O74" s="2">
        <v>-0.01898193359375</v>
      </c>
      <c r="P74" s="2">
        <v>-0.04723167419433594</v>
      </c>
      <c r="Q74" s="2">
        <v>-0.04431724548339844</v>
      </c>
      <c r="R74" s="2">
        <v>-0.04600763320922852</v>
      </c>
      <c r="S74" s="2">
        <v>-0.0427098274230957</v>
      </c>
      <c r="T74" s="2">
        <v>-0.04228448867797852</v>
      </c>
      <c r="U74" s="2">
        <v>-0.01832485198974609</v>
      </c>
      <c r="V74" s="2">
        <v>-0.02103328704833984</v>
      </c>
      <c r="W74" s="2">
        <v>0.03625106811523438</v>
      </c>
      <c r="X74" s="2">
        <v>0.04044914245605469</v>
      </c>
      <c r="Y74" s="2">
        <v>0.04113388061523438</v>
      </c>
      <c r="Z74" s="2">
        <v>0.040435791015625</v>
      </c>
      <c r="AA74" s="2">
        <v>0.03601932525634766</v>
      </c>
    </row>
    <row r="75" spans="1:27">
      <c r="A75">
        <v>39925</v>
      </c>
      <c r="B75" t="s">
        <v>72</v>
      </c>
      <c r="C75" t="s">
        <v>83</v>
      </c>
      <c r="D75" s="2">
        <v>-0.185765266418457</v>
      </c>
      <c r="E75" s="2">
        <v>-0.1583414077758789</v>
      </c>
      <c r="F75" s="2">
        <v>-0.1432857513427734</v>
      </c>
      <c r="G75" s="2">
        <v>-0.1372337341308594</v>
      </c>
      <c r="H75" s="2">
        <v>-0.1306242942810059</v>
      </c>
      <c r="I75" s="2">
        <v>-0.1297421455383301</v>
      </c>
      <c r="J75" s="2">
        <v>-0.1366071701049805</v>
      </c>
      <c r="K75" s="2">
        <v>-0.1556529998779297</v>
      </c>
      <c r="L75" s="2">
        <v>-0.1819734573364258</v>
      </c>
      <c r="M75" s="2">
        <v>-0.1172142028808594</v>
      </c>
      <c r="N75" s="2">
        <v>-0.1164274215698242</v>
      </c>
      <c r="O75" s="2">
        <v>-0.05208301544189453</v>
      </c>
      <c r="P75" s="2">
        <v>-0.03897857666015625</v>
      </c>
      <c r="Q75" s="2">
        <v>-0.03757810592651367</v>
      </c>
      <c r="R75" s="2">
        <v>-0.03723430633544922</v>
      </c>
      <c r="S75" s="2">
        <v>-0.04062652587890625</v>
      </c>
      <c r="T75" s="2">
        <v>-0.04245805740356445</v>
      </c>
      <c r="U75" s="2">
        <v>-0.07610130310058594</v>
      </c>
      <c r="V75" s="2">
        <v>-0.1642904281616211</v>
      </c>
      <c r="W75" s="2">
        <v>-0.1944904327392578</v>
      </c>
      <c r="X75" s="2">
        <v>-0.2414188385009766</v>
      </c>
      <c r="Y75" s="2">
        <v>-0.2582874298095703</v>
      </c>
      <c r="Z75" s="2">
        <v>-0.2454204559326172</v>
      </c>
      <c r="AA75" s="2">
        <v>-0.2193479537963867</v>
      </c>
    </row>
    <row r="76" spans="1:27">
      <c r="A76">
        <v>29955</v>
      </c>
      <c r="B76" t="s">
        <v>73</v>
      </c>
      <c r="C76" t="s">
        <v>84</v>
      </c>
      <c r="D76" s="2">
        <v>-0.2447357177734375</v>
      </c>
      <c r="E76" s="2">
        <v>-0.1374044418334961</v>
      </c>
      <c r="F76" s="2">
        <v>-0.1379737854003906</v>
      </c>
      <c r="G76" s="2">
        <v>-0.1476559638977051</v>
      </c>
      <c r="H76" s="2">
        <v>-0.1774463653564453</v>
      </c>
      <c r="I76" s="2">
        <v>-0.1725201606750488</v>
      </c>
      <c r="J76" s="2">
        <v>-0.1416149139404297</v>
      </c>
      <c r="K76" s="2">
        <v>-0.2067041397094727</v>
      </c>
      <c r="L76" s="2">
        <v>-0.1891422271728516</v>
      </c>
      <c r="M76" s="2">
        <v>-0.07920455932617188</v>
      </c>
      <c r="N76" s="2">
        <v>-0.005152702331542969</v>
      </c>
      <c r="O76" s="2">
        <v>0.02115726470947266</v>
      </c>
      <c r="P76" s="2">
        <v>-0.02444124221801758</v>
      </c>
      <c r="Q76" s="2">
        <v>-0.001659393310546875</v>
      </c>
      <c r="R76" s="2">
        <v>-0.001211166381835938</v>
      </c>
      <c r="S76" s="2">
        <v>-0.01552629470825195</v>
      </c>
      <c r="T76" s="2">
        <v>-0.02553319931030273</v>
      </c>
      <c r="U76" s="2">
        <v>-0.07263755798339844</v>
      </c>
      <c r="V76" s="2">
        <v>-0.1823205947875977</v>
      </c>
      <c r="W76" s="2">
        <v>-0.1522407531738281</v>
      </c>
      <c r="X76" s="2">
        <v>-0.1636028289794922</v>
      </c>
      <c r="Y76" s="2">
        <v>-0.1709098815917969</v>
      </c>
      <c r="Z76" s="2">
        <v>-0.2032089233398438</v>
      </c>
      <c r="AA76" s="2">
        <v>-0.2021188735961914</v>
      </c>
    </row>
    <row r="77" spans="1:27">
      <c r="A77">
        <v>29960</v>
      </c>
      <c r="B77" t="s">
        <v>74</v>
      </c>
      <c r="C77" t="s">
        <v>84</v>
      </c>
      <c r="D77" s="2">
        <v>-0.2167186737060547</v>
      </c>
      <c r="E77" s="2">
        <v>-0.0913238525390625</v>
      </c>
      <c r="F77" s="2">
        <v>-0.09881782531738281</v>
      </c>
      <c r="G77" s="2">
        <v>-0.1126742362976074</v>
      </c>
      <c r="H77" s="2">
        <v>-0.1530618667602539</v>
      </c>
      <c r="I77" s="2">
        <v>-0.147343635559082</v>
      </c>
      <c r="J77" s="2">
        <v>-0.1021528244018555</v>
      </c>
      <c r="K77" s="2">
        <v>-0.1823034286499023</v>
      </c>
      <c r="L77" s="2">
        <v>-0.1528949737548828</v>
      </c>
      <c r="M77" s="2">
        <v>-0.04634380340576172</v>
      </c>
      <c r="N77" s="2">
        <v>0.02438163757324219</v>
      </c>
      <c r="O77" s="2">
        <v>0.06189727783203125</v>
      </c>
      <c r="P77" s="2">
        <v>0.001462936401367188</v>
      </c>
      <c r="Q77" s="2">
        <v>0.02673912048339844</v>
      </c>
      <c r="R77" s="2">
        <v>0.03039789199829102</v>
      </c>
      <c r="S77" s="2">
        <v>0.01274442672729492</v>
      </c>
      <c r="T77" s="2">
        <v>0.002451896667480469</v>
      </c>
      <c r="U77" s="2">
        <v>-0.04933261871337891</v>
      </c>
      <c r="V77" s="2">
        <v>-0.1655664443969727</v>
      </c>
      <c r="W77" s="2">
        <v>-0.09897232055664062</v>
      </c>
      <c r="X77" s="2">
        <v>-0.07882881164550781</v>
      </c>
      <c r="Y77" s="2">
        <v>-0.08655929565429688</v>
      </c>
      <c r="Z77" s="2">
        <v>-0.1331291198730469</v>
      </c>
      <c r="AA77" s="2">
        <v>-0.1478672027587891</v>
      </c>
    </row>
    <row r="78" spans="1:27">
      <c r="A78">
        <v>29962</v>
      </c>
      <c r="B78" t="s">
        <v>75</v>
      </c>
      <c r="C78" t="s">
        <v>84</v>
      </c>
      <c r="D78" s="2">
        <v>-0.2166109085083008</v>
      </c>
      <c r="E78" s="2">
        <v>-0.09121608734130859</v>
      </c>
      <c r="F78" s="2">
        <v>-0.09871006011962891</v>
      </c>
      <c r="G78" s="2">
        <v>-0.1125669479370117</v>
      </c>
      <c r="H78" s="2">
        <v>-0.1529545783996582</v>
      </c>
      <c r="I78" s="2">
        <v>-0.1472368240356445</v>
      </c>
      <c r="J78" s="2">
        <v>-0.102046012878418</v>
      </c>
      <c r="K78" s="2">
        <v>-0.1821680068969727</v>
      </c>
      <c r="L78" s="2">
        <v>-0.1526899337768555</v>
      </c>
      <c r="M78" s="2">
        <v>-0.04592514038085938</v>
      </c>
      <c r="N78" s="2">
        <v>0.02483463287353516</v>
      </c>
      <c r="O78" s="2">
        <v>0.06237316131591797</v>
      </c>
      <c r="P78" s="2">
        <v>0.001940250396728516</v>
      </c>
      <c r="Q78" s="2">
        <v>0.02721881866455078</v>
      </c>
      <c r="R78" s="2">
        <v>0.03087520599365234</v>
      </c>
      <c r="S78" s="2">
        <v>0.01317548751831055</v>
      </c>
      <c r="T78" s="2">
        <v>0.002886295318603516</v>
      </c>
      <c r="U78" s="2">
        <v>-0.04889106750488281</v>
      </c>
      <c r="V78" s="2">
        <v>-0.1651315689086914</v>
      </c>
      <c r="W78" s="2">
        <v>-0.09863090515136719</v>
      </c>
      <c r="X78" s="2">
        <v>-0.07867240905761719</v>
      </c>
      <c r="Y78" s="2">
        <v>-0.08645057678222656</v>
      </c>
      <c r="Z78" s="2">
        <v>-0.1330204010009766</v>
      </c>
      <c r="AA78" s="2">
        <v>-0.1477584838867188</v>
      </c>
    </row>
    <row r="79" spans="1:27">
      <c r="A79">
        <v>992604</v>
      </c>
      <c r="B79" t="s">
        <v>76</v>
      </c>
      <c r="C79" t="s">
        <v>84</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992605</v>
      </c>
      <c r="B80" t="s">
        <v>77</v>
      </c>
      <c r="C80" t="s">
        <v>84</v>
      </c>
      <c r="D80" s="2">
        <v>-0.2090091705322266</v>
      </c>
      <c r="E80" s="2">
        <v>-0.08436107635498047</v>
      </c>
      <c r="F80" s="2">
        <v>-0.09193801879882812</v>
      </c>
      <c r="G80" s="2">
        <v>-0.1057748794555664</v>
      </c>
      <c r="H80" s="2">
        <v>-0.146059513092041</v>
      </c>
      <c r="I80" s="2">
        <v>-0.1403846740722656</v>
      </c>
      <c r="J80" s="2">
        <v>-0.09528923034667969</v>
      </c>
      <c r="K80" s="2">
        <v>-0.1732282638549805</v>
      </c>
      <c r="L80" s="2">
        <v>-0.1390037536621094</v>
      </c>
      <c r="M80" s="2">
        <v>-0.01902675628662109</v>
      </c>
      <c r="N80" s="2">
        <v>0.05449008941650391</v>
      </c>
      <c r="O80" s="2">
        <v>0.09299659729003906</v>
      </c>
      <c r="P80" s="2">
        <v>0.03327751159667969</v>
      </c>
      <c r="Q80" s="2">
        <v>0.05849409103393555</v>
      </c>
      <c r="R80" s="2">
        <v>0.06207799911499023</v>
      </c>
      <c r="S80" s="2">
        <v>0.04133749008178711</v>
      </c>
      <c r="T80" s="2">
        <v>0.03115940093994141</v>
      </c>
      <c r="U80" s="2">
        <v>-0.02054500579833984</v>
      </c>
      <c r="V80" s="2">
        <v>-0.1367063522338867</v>
      </c>
      <c r="W80" s="2">
        <v>-0.07602882385253906</v>
      </c>
      <c r="X80" s="2">
        <v>-0.0674896240234375</v>
      </c>
      <c r="Y80" s="2">
        <v>-0.07846260070800781</v>
      </c>
      <c r="Z80" s="2">
        <v>-0.12518310546875</v>
      </c>
      <c r="AA80" s="2">
        <v>-0.1401844024658203</v>
      </c>
    </row>
    <row r="81" spans="1:27">
      <c r="A81">
        <v>29966</v>
      </c>
      <c r="B81" t="s">
        <v>78</v>
      </c>
      <c r="C81" t="s">
        <v>84</v>
      </c>
      <c r="D81" s="2">
        <v>-0.2118053436279297</v>
      </c>
      <c r="E81" s="2">
        <v>-0.08590984344482422</v>
      </c>
      <c r="F81" s="2">
        <v>-0.09391403198242188</v>
      </c>
      <c r="G81" s="2">
        <v>-0.1080961227416992</v>
      </c>
      <c r="H81" s="2">
        <v>-0.1490263938903809</v>
      </c>
      <c r="I81" s="2">
        <v>-0.1432876586914062</v>
      </c>
      <c r="J81" s="2">
        <v>-0.09727096557617188</v>
      </c>
      <c r="K81" s="2">
        <v>-0.1779270172119141</v>
      </c>
      <c r="L81" s="2">
        <v>-0.1479129791259766</v>
      </c>
      <c r="M81" s="2">
        <v>-0.04239273071289062</v>
      </c>
      <c r="N81" s="2">
        <v>0.02796173095703125</v>
      </c>
      <c r="O81" s="2">
        <v>0.06565761566162109</v>
      </c>
      <c r="P81" s="2">
        <v>0.00441741943359375</v>
      </c>
      <c r="Q81" s="2">
        <v>0.02970695495605469</v>
      </c>
      <c r="R81" s="2">
        <v>0.03335809707641602</v>
      </c>
      <c r="S81" s="2">
        <v>0.01567602157592773</v>
      </c>
      <c r="T81" s="2">
        <v>0.005393028259277344</v>
      </c>
      <c r="U81" s="2">
        <v>-0.04647922515869141</v>
      </c>
      <c r="V81" s="2">
        <v>-0.1627321243286133</v>
      </c>
      <c r="W81" s="2">
        <v>-0.09345626831054688</v>
      </c>
      <c r="X81" s="2">
        <v>-0.0706634521484375</v>
      </c>
      <c r="Y81" s="2">
        <v>-0.0781707763671875</v>
      </c>
      <c r="Z81" s="2">
        <v>-0.1254730224609375</v>
      </c>
      <c r="AA81" s="2">
        <v>-0.141383171081543</v>
      </c>
    </row>
    <row r="82" spans="1:27">
      <c r="A82">
        <v>29975</v>
      </c>
      <c r="B82" t="s">
        <v>79</v>
      </c>
      <c r="C82" t="s">
        <v>84</v>
      </c>
      <c r="D82" s="2">
        <v>-0.2437582015991211</v>
      </c>
      <c r="E82" s="2">
        <v>-0.1245632171630859</v>
      </c>
      <c r="F82" s="2">
        <v>-0.1288843154907227</v>
      </c>
      <c r="G82" s="2">
        <v>-0.1400513648986816</v>
      </c>
      <c r="H82" s="2">
        <v>-0.1752996444702148</v>
      </c>
      <c r="I82" s="2">
        <v>-0.1700735092163086</v>
      </c>
      <c r="J82" s="2">
        <v>-0.1323442459106445</v>
      </c>
      <c r="K82" s="2">
        <v>-0.2059507369995117</v>
      </c>
      <c r="L82" s="2">
        <v>-0.1842403411865234</v>
      </c>
      <c r="M82" s="2">
        <v>-0.07685661315917969</v>
      </c>
      <c r="N82" s="2">
        <v>-0.003248214721679688</v>
      </c>
      <c r="O82" s="2">
        <v>0.02961349487304688</v>
      </c>
      <c r="P82" s="2">
        <v>-0.02441501617431641</v>
      </c>
      <c r="Q82" s="2">
        <v>0.0003514289855957031</v>
      </c>
      <c r="R82" s="2">
        <v>0.001927375793457031</v>
      </c>
      <c r="S82" s="2">
        <v>-0.01323890686035156</v>
      </c>
      <c r="T82" s="2">
        <v>-0.02336835861206055</v>
      </c>
      <c r="U82" s="2">
        <v>-0.07354927062988281</v>
      </c>
      <c r="V82" s="2">
        <v>-0.1885299682617188</v>
      </c>
      <c r="W82" s="2">
        <v>-0.1417903900146484</v>
      </c>
      <c r="X82" s="2">
        <v>-0.1380958557128906</v>
      </c>
      <c r="Y82" s="2">
        <v>-0.1454582214355469</v>
      </c>
      <c r="Z82" s="2">
        <v>-0.1845779418945312</v>
      </c>
      <c r="AA82" s="2">
        <v>-0.1897001266479492</v>
      </c>
    </row>
    <row r="83" spans="1:27">
      <c r="A83">
        <v>29973</v>
      </c>
      <c r="B83" t="s">
        <v>80</v>
      </c>
      <c r="C83" t="s">
        <v>84</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2026-05-31T00:02:38Z</dcterms:created>
  <dcterms:modified xsi:type="dcterms:W3CDTF">2026-05-31T00:02:38Z</dcterms:modified>
</cp:coreProperties>
</file>