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<sst xmlns="http://schemas.openxmlformats.org/spreadsheetml/2006/main" count="202" uniqueCount="125">
  <si>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</si>
  <si>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</si>
  <si>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</si>
  <si>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</si>
  <si>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</si>
  <si>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</si>
  <si>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</si>
  <si>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</si>
  <si>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</si>
  <si>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</si>
  <si>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</si>
  <si>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</si>
  <si>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</si>
  <si>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</si>
  <si>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</si>
  <si>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</si>
  <si>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</si>
  <si>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</si>
  <si>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</si>
  <si>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</si>
  <si>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</si>
  <si>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</si>
  <si>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</si>
  <si>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</si>
  <si>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</si>
  <si>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</si>
  <si>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</si>
  <si>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</si>
  <si>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</si>
  <si>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</si>
  <si>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</si>
  <si>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</si>
  <si>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</si>
  <si>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</si>
  <si>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</si>
  <si>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</si>
  <si>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</si>
  <si>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</si>
  <si>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</si>
  <si>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</si>
  <si>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</si>
  <si>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</si>
  <si>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</si>
  <si>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</si>
  <si>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</si>
  <si>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</si>
  <si>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</si>
  <si>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</si>
  <si>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</si>
  <si>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</si>
  <si>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</si>
  <si>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</si>
  <si>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</si>
  <si>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</si>
  <si>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</si>
  <si>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</si>
  <si>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</si>
  <si>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</si>
  <si>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</si>
  <si>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</si>
  <si>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</si>
  <si>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</si>
  <si>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</si>
  <si>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</si>
  <si>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</si>
  <si>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</si>
  <si>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</si>
  <si>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</si>
  <si>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</si>
  <si>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</si>
  <si>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</si>
  <si>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</si>
  <si>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</si>
  <si>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</si>
  <si>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</si>
  <si>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</si>
  <si>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</si>
  <si>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</si>
  <si>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</si>
  <si>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</si>
  <si>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</si>
  <si>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</si>
  <si>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</si>
  <si>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</si>
  <si>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</si>
  <si>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</si>
  <si>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</si>
  <si>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</si>
  <si>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</si>
  <si>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</si>
  <si>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</si>
  <si>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</si>
  <si>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</si>
  <si>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(29/05/2026)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</si>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</sst>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29600</v>
      </c>
      <c r="B3" t="s">
        <v>0</v>
      </c>
      <c r="C3" t="s">
        <v>81</v>
      </c>
      <c r="D3" s="2">
        <v>-0.3556785583496094</v>
      </c>
      <c r="E3" s="2">
        <v>-0.4069905281066895</v>
      </c>
      <c r="F3" s="2">
        <v>-0.3925027847290039</v>
      </c>
      <c r="G3" s="2">
        <v>-0.3855953216552734</v>
      </c>
      <c r="H3" s="2">
        <v>-0.3694043159484863</v>
      </c>
      <c r="I3" s="2">
        <v>-0.3640327453613281</v>
      </c>
      <c r="J3" s="2">
        <v>-0.3743553161621094</v>
      </c>
      <c r="K3" s="2">
        <v>-0.364166259765625</v>
      </c>
      <c r="L3" s="2">
        <v>-0.3869638442993164</v>
      </c>
      <c r="M3" s="2">
        <v>-0.4480705261230469</v>
      </c>
      <c r="N3" s="2">
        <v>-0.460667610168457</v>
      </c>
      <c r="O3" s="2">
        <v>-0.4841728210449219</v>
      </c>
      <c r="P3" s="2">
        <v>-0.4678163528442383</v>
      </c>
      <c r="Q3" s="2">
        <v>-0.4664483070373535</v>
      </c>
      <c r="R3" s="2">
        <v>-0.4626731872558594</v>
      </c>
      <c r="S3" s="2">
        <v>-0.4592061042785645</v>
      </c>
      <c r="T3" s="2">
        <v>-0.4477052688598633</v>
      </c>
      <c r="U3" s="2">
        <v>-0.4470324516296387</v>
      </c>
      <c r="V3" s="2">
        <v>-0.4199705123901367</v>
      </c>
      <c r="W3" s="2">
        <v>-0.3784084320068359</v>
      </c>
      <c r="X3" s="2">
        <v>-0.3626956939697266</v>
      </c>
      <c r="Y3" s="2">
        <v>-0.3479766845703125</v>
      </c>
      <c r="Z3" s="2">
        <v>-0.3322029113769531</v>
      </c>
      <c r="AA3" s="2">
        <v>-0.3273019790649414</v>
      </c>
    </row>
    <row r="4" spans="1:27">
      <c r="A4">
        <v>9600</v>
      </c>
      <c r="B4" t="s">
        <v>1</v>
      </c>
      <c r="C4" t="s">
        <v>81</v>
      </c>
      <c r="D4" s="2">
        <v>-0.3519372940063477</v>
      </c>
      <c r="E4" s="2">
        <v>-0.395850658416748</v>
      </c>
      <c r="F4" s="2">
        <v>-0.3783268928527832</v>
      </c>
      <c r="G4" s="2">
        <v>-0.3644351959228516</v>
      </c>
      <c r="H4" s="2">
        <v>-0.3482942581176758</v>
      </c>
      <c r="I4" s="2">
        <v>-0.3404097557067871</v>
      </c>
      <c r="J4" s="2">
        <v>-0.3554019927978516</v>
      </c>
      <c r="K4" s="2">
        <v>-0.3548183441162109</v>
      </c>
      <c r="L4" s="2">
        <v>-0.3803977966308594</v>
      </c>
      <c r="M4" s="2">
        <v>-0.4466514587402344</v>
      </c>
      <c r="N4" s="2">
        <v>-0.4618511199951172</v>
      </c>
      <c r="O4" s="2">
        <v>-0.4806933403015137</v>
      </c>
      <c r="P4" s="2">
        <v>-0.4596242904663086</v>
      </c>
      <c r="Q4" s="2">
        <v>-0.4601950645446777</v>
      </c>
      <c r="R4" s="2">
        <v>-0.4522366523742676</v>
      </c>
      <c r="S4" s="2">
        <v>-0.451535701751709</v>
      </c>
      <c r="T4" s="2">
        <v>-0.4371700286865234</v>
      </c>
      <c r="U4" s="2">
        <v>-0.4405255317687988</v>
      </c>
      <c r="V4" s="2">
        <v>-0.4158220291137695</v>
      </c>
      <c r="W4" s="2">
        <v>-0.3852500915527344</v>
      </c>
      <c r="X4" s="2">
        <v>-0.372406005859375</v>
      </c>
      <c r="Y4" s="2">
        <v>-0.3580894470214844</v>
      </c>
      <c r="Z4" s="2">
        <v>-0.3395767211914062</v>
      </c>
      <c r="AA4" s="2">
        <v>-0.329930305480957</v>
      </c>
    </row>
    <row r="5" spans="1:27">
      <c r="A5">
        <v>29670</v>
      </c>
      <c r="B5" t="s">
        <v>2</v>
      </c>
      <c r="C5" t="s">
        <v>82</v>
      </c>
      <c r="D5" s="2">
        <v>-0.3513250350952148</v>
      </c>
      <c r="E5" s="2">
        <v>-0.4038467407226562</v>
      </c>
      <c r="F5" s="2">
        <v>-0.3884778022766113</v>
      </c>
      <c r="G5" s="2">
        <v>-0.3843646049499512</v>
      </c>
      <c r="H5" s="2">
        <v>-0.3702406883239746</v>
      </c>
      <c r="I5" s="2">
        <v>-0.3634724617004395</v>
      </c>
      <c r="J5" s="2">
        <v>-0.3730478286743164</v>
      </c>
      <c r="K5" s="2">
        <v>-0.3603649139404297</v>
      </c>
      <c r="L5" s="2">
        <v>-0.3823938369750977</v>
      </c>
      <c r="M5" s="2">
        <v>-0.4425859451293945</v>
      </c>
      <c r="N5" s="2">
        <v>-0.4549674987792969</v>
      </c>
      <c r="O5" s="2">
        <v>-0.4790887832641602</v>
      </c>
      <c r="P5" s="2">
        <v>-0.4648041725158691</v>
      </c>
      <c r="Q5" s="2">
        <v>-0.4633374214172363</v>
      </c>
      <c r="R5" s="2">
        <v>-0.4596958160400391</v>
      </c>
      <c r="S5" s="2">
        <v>-0.4564061164855957</v>
      </c>
      <c r="T5" s="2">
        <v>-0.445526123046875</v>
      </c>
      <c r="U5" s="2">
        <v>-0.4435338973999023</v>
      </c>
      <c r="V5" s="2">
        <v>-0.4147195816040039</v>
      </c>
      <c r="W5" s="2">
        <v>-0.3701915740966797</v>
      </c>
      <c r="X5" s="2">
        <v>-0.3524627685546875</v>
      </c>
      <c r="Y5" s="2">
        <v>-0.3379306793212891</v>
      </c>
      <c r="Z5" s="2">
        <v>-0.3226871490478516</v>
      </c>
      <c r="AA5" s="2">
        <v>-0.3193025588989258</v>
      </c>
    </row>
    <row r="6" spans="1:27">
      <c r="A6">
        <v>39650</v>
      </c>
      <c r="B6" t="s">
        <v>3</v>
      </c>
      <c r="C6" t="s">
        <v>82</v>
      </c>
      <c r="D6" s="2">
        <v>-0.4762172698974609</v>
      </c>
      <c r="E6" s="2">
        <v>-0.5152101516723633</v>
      </c>
      <c r="F6" s="2">
        <v>-0.4923429489135742</v>
      </c>
      <c r="G6" s="2">
        <v>-0.4795899391174316</v>
      </c>
      <c r="H6" s="2">
        <v>-0.4610929489135742</v>
      </c>
      <c r="I6" s="2">
        <v>-0.4545106887817383</v>
      </c>
      <c r="J6" s="2">
        <v>-0.4691867828369141</v>
      </c>
      <c r="K6" s="2">
        <v>-0.4700098037719727</v>
      </c>
      <c r="L6" s="2">
        <v>-0.5103721618652344</v>
      </c>
      <c r="M6" s="2">
        <v>-0.5851469039916992</v>
      </c>
      <c r="N6" s="2">
        <v>-0.6045951843261719</v>
      </c>
      <c r="O6" s="2">
        <v>-0.6223063468933105</v>
      </c>
      <c r="P6" s="2">
        <v>-0.6056766510009766</v>
      </c>
      <c r="Q6" s="2">
        <v>-0.6056938171386719</v>
      </c>
      <c r="R6" s="2">
        <v>-0.5995421409606934</v>
      </c>
      <c r="S6" s="2">
        <v>-0.5973730087280273</v>
      </c>
      <c r="T6" s="2">
        <v>-0.5848865509033203</v>
      </c>
      <c r="U6" s="2">
        <v>-0.5655779838562012</v>
      </c>
      <c r="V6" s="2">
        <v>-0.5618658065795898</v>
      </c>
      <c r="W6" s="2">
        <v>-0.5391139984130859</v>
      </c>
      <c r="X6" s="2">
        <v>-0.5282344818115234</v>
      </c>
      <c r="Y6" s="2">
        <v>-0.5085735321044922</v>
      </c>
      <c r="Z6" s="2">
        <v>-0.5003871917724609</v>
      </c>
      <c r="AA6" s="2">
        <v>-0.4792709350585938</v>
      </c>
    </row>
    <row r="7" spans="1:27">
      <c r="A7">
        <v>29610</v>
      </c>
      <c r="B7" t="s">
        <v>4</v>
      </c>
      <c r="C7" t="s">
        <v>82</v>
      </c>
      <c r="D7" s="2">
        <v>-0.3499727249145508</v>
      </c>
      <c r="E7" s="2">
        <v>-0.4023375511169434</v>
      </c>
      <c r="F7" s="2">
        <v>-0.3885622024536133</v>
      </c>
      <c r="G7" s="2">
        <v>-0.3828821182250977</v>
      </c>
      <c r="H7" s="2">
        <v>-0.3688220977783203</v>
      </c>
      <c r="I7" s="2">
        <v>-0.362060546875</v>
      </c>
      <c r="J7" s="2">
        <v>-0.3715953826904297</v>
      </c>
      <c r="K7" s="2">
        <v>-0.3589754104614258</v>
      </c>
      <c r="L7" s="2">
        <v>-0.3809013366699219</v>
      </c>
      <c r="M7" s="2">
        <v>-0.4409894943237305</v>
      </c>
      <c r="N7" s="2">
        <v>-0.4533624649047852</v>
      </c>
      <c r="O7" s="2">
        <v>-0.4774489402770996</v>
      </c>
      <c r="P7" s="2">
        <v>-0.4631228446960449</v>
      </c>
      <c r="Q7" s="2">
        <v>-0.4617047309875488</v>
      </c>
      <c r="R7" s="2">
        <v>-0.4579901695251465</v>
      </c>
      <c r="S7" s="2">
        <v>-0.4547152519226074</v>
      </c>
      <c r="T7" s="2">
        <v>-0.4437808990478516</v>
      </c>
      <c r="U7" s="2">
        <v>-0.4417614936828613</v>
      </c>
      <c r="V7" s="2">
        <v>-0.4129962921142578</v>
      </c>
      <c r="W7" s="2">
        <v>-0.3683834075927734</v>
      </c>
      <c r="X7" s="2">
        <v>-0.3505039215087891</v>
      </c>
      <c r="Y7" s="2">
        <v>-0.3360729217529297</v>
      </c>
      <c r="Z7" s="2">
        <v>-0.3208370208740234</v>
      </c>
      <c r="AA7" s="2">
        <v>-0.3174600601196289</v>
      </c>
    </row>
    <row r="8" spans="1:27">
      <c r="A8">
        <v>39625</v>
      </c>
      <c r="B8" t="s">
        <v>5</v>
      </c>
      <c r="C8" t="s">
        <v>82</v>
      </c>
      <c r="D8" s="2">
        <v>-0.3116445541381836</v>
      </c>
      <c r="E8" s="2">
        <v>-0.377598762512207</v>
      </c>
      <c r="F8" s="2">
        <v>-0.3681154251098633</v>
      </c>
      <c r="G8" s="2">
        <v>-0.3664355278015137</v>
      </c>
      <c r="H8" s="2">
        <v>-0.3526115417480469</v>
      </c>
      <c r="I8" s="2">
        <v>-0.3461871147155762</v>
      </c>
      <c r="J8" s="2">
        <v>-0.3555879592895508</v>
      </c>
      <c r="K8" s="2">
        <v>-0.3320503234863281</v>
      </c>
      <c r="L8" s="2">
        <v>-0.3510980606079102</v>
      </c>
      <c r="M8" s="2">
        <v>-0.4055538177490234</v>
      </c>
      <c r="N8" s="2">
        <v>-0.4136781692504883</v>
      </c>
      <c r="O8" s="2">
        <v>-0.4364261627197266</v>
      </c>
      <c r="P8" s="2">
        <v>-0.4239606857299805</v>
      </c>
      <c r="Q8" s="2">
        <v>-0.4225583076477051</v>
      </c>
      <c r="R8" s="2">
        <v>-0.4188261032104492</v>
      </c>
      <c r="S8" s="2">
        <v>-0.4158220291137695</v>
      </c>
      <c r="T8" s="2">
        <v>-0.4051833152770996</v>
      </c>
      <c r="U8" s="2">
        <v>-0.4024219512939453</v>
      </c>
      <c r="V8" s="2">
        <v>-0.3650121688842773</v>
      </c>
      <c r="W8" s="2">
        <v>-0.3161544799804688</v>
      </c>
      <c r="X8" s="2">
        <v>-0.2977485656738281</v>
      </c>
      <c r="Y8" s="2">
        <v>-0.2837963104248047</v>
      </c>
      <c r="Z8" s="2">
        <v>-0.2681655883789062</v>
      </c>
      <c r="AA8" s="2">
        <v>-0.2759494781494141</v>
      </c>
    </row>
    <row r="9" spans="1:27">
      <c r="A9">
        <v>39610</v>
      </c>
      <c r="B9" t="s">
        <v>6</v>
      </c>
      <c r="C9" t="s">
        <v>82</v>
      </c>
      <c r="D9" s="2">
        <v>-0.3117275238037109</v>
      </c>
      <c r="E9" s="2">
        <v>-0.377650260925293</v>
      </c>
      <c r="F9" s="2">
        <v>-0.3681545257568359</v>
      </c>
      <c r="G9" s="2">
        <v>-0.3664665222167969</v>
      </c>
      <c r="H9" s="2">
        <v>-0.3526420593261719</v>
      </c>
      <c r="I9" s="2">
        <v>-0.3462224006652832</v>
      </c>
      <c r="J9" s="2">
        <v>-0.355616569519043</v>
      </c>
      <c r="K9" s="2">
        <v>-0.3321018218994141</v>
      </c>
      <c r="L9" s="2">
        <v>-0.3511667251586914</v>
      </c>
      <c r="M9" s="2">
        <v>-0.4056529998779297</v>
      </c>
      <c r="N9" s="2">
        <v>-0.4137754440307617</v>
      </c>
      <c r="O9" s="2">
        <v>-0.4365215301513672</v>
      </c>
      <c r="P9" s="2">
        <v>-0.4240584373474121</v>
      </c>
      <c r="Q9" s="2">
        <v>-0.4226531982421875</v>
      </c>
      <c r="R9" s="2">
        <v>-0.4189243316650391</v>
      </c>
      <c r="S9" s="2">
        <v>-0.4159097671508789</v>
      </c>
      <c r="T9" s="2">
        <v>-0.4052820205688477</v>
      </c>
      <c r="U9" s="2">
        <v>-0.4025211334228516</v>
      </c>
      <c r="V9" s="2">
        <v>-0.3651342391967773</v>
      </c>
      <c r="W9" s="2">
        <v>-0.3162822723388672</v>
      </c>
      <c r="X9" s="2">
        <v>-0.2978801727294922</v>
      </c>
      <c r="Y9" s="2">
        <v>-0.2839260101318359</v>
      </c>
      <c r="Z9" s="2">
        <v>-0.2682971954345703</v>
      </c>
      <c r="AA9" s="2">
        <v>-0.2760515213012695</v>
      </c>
    </row>
    <row r="10" spans="1:27">
      <c r="A10">
        <v>39635</v>
      </c>
      <c r="B10" t="s">
        <v>7</v>
      </c>
      <c r="C10" t="s">
        <v>82</v>
      </c>
      <c r="D10" s="2">
        <v>-0.4173202514648438</v>
      </c>
      <c r="E10" s="2">
        <v>-0.4652915000915527</v>
      </c>
      <c r="F10" s="2">
        <v>-0.4461913108825684</v>
      </c>
      <c r="G10" s="2">
        <v>-0.4364094734191895</v>
      </c>
      <c r="H10" s="2">
        <v>-0.4208540916442871</v>
      </c>
      <c r="I10" s="2">
        <v>-0.4130325317382812</v>
      </c>
      <c r="J10" s="2">
        <v>-0.42572021484375</v>
      </c>
      <c r="K10" s="2">
        <v>-0.4162492752075195</v>
      </c>
      <c r="L10" s="2">
        <v>-0.4469366073608398</v>
      </c>
      <c r="M10" s="2">
        <v>-0.5139694213867188</v>
      </c>
      <c r="N10" s="2">
        <v>-0.5293722152709961</v>
      </c>
      <c r="O10" s="2">
        <v>-0.551724910736084</v>
      </c>
      <c r="P10" s="2">
        <v>-0.5388116836547852</v>
      </c>
      <c r="Q10" s="2">
        <v>-0.5374832153320312</v>
      </c>
      <c r="R10" s="2">
        <v>-0.5350465774536133</v>
      </c>
      <c r="S10" s="2">
        <v>-0.531135082244873</v>
      </c>
      <c r="T10" s="2">
        <v>-0.5218472480773926</v>
      </c>
      <c r="U10" s="2">
        <v>-0.518862247467041</v>
      </c>
      <c r="V10" s="2">
        <v>-0.4932374954223633</v>
      </c>
      <c r="W10" s="2">
        <v>-0.4586009979248047</v>
      </c>
      <c r="X10" s="2">
        <v>-0.4448680877685547</v>
      </c>
      <c r="Y10" s="2">
        <v>-0.4278812408447266</v>
      </c>
      <c r="Z10" s="2">
        <v>-0.4127368927001953</v>
      </c>
      <c r="AA10" s="2">
        <v>-0.4030961990356445</v>
      </c>
    </row>
    <row r="11" spans="1:27">
      <c r="A11">
        <v>29640</v>
      </c>
      <c r="B11" t="s">
        <v>8</v>
      </c>
      <c r="C11" t="s">
        <v>82</v>
      </c>
      <c r="D11" s="2">
        <v>-0.3518962860107422</v>
      </c>
      <c r="E11" s="2">
        <v>-0.4045276641845703</v>
      </c>
      <c r="F11" s="2">
        <v>-0.3906764984130859</v>
      </c>
      <c r="G11" s="2">
        <v>-0.3850674629211426</v>
      </c>
      <c r="H11" s="2">
        <v>-0.3709273338317871</v>
      </c>
      <c r="I11" s="2">
        <v>-0.364142894744873</v>
      </c>
      <c r="J11" s="2">
        <v>-0.3737506866455078</v>
      </c>
      <c r="K11" s="2">
        <v>-0.3609828948974609</v>
      </c>
      <c r="L11" s="2">
        <v>-0.3830652236938477</v>
      </c>
      <c r="M11" s="2">
        <v>-0.4432868957519531</v>
      </c>
      <c r="N11" s="2">
        <v>-0.4556407928466797</v>
      </c>
      <c r="O11" s="2">
        <v>-0.479769229888916</v>
      </c>
      <c r="P11" s="2">
        <v>-0.4655060768127441</v>
      </c>
      <c r="Q11" s="2">
        <v>-0.4640069007873535</v>
      </c>
      <c r="R11" s="2">
        <v>-0.4603981971740723</v>
      </c>
      <c r="S11" s="2">
        <v>-0.4571051597595215</v>
      </c>
      <c r="T11" s="2">
        <v>-0.4462499618530273</v>
      </c>
      <c r="U11" s="2">
        <v>-0.4442548751831055</v>
      </c>
      <c r="V11" s="2">
        <v>-0.4154090881347656</v>
      </c>
      <c r="W11" s="2">
        <v>-0.3709220886230469</v>
      </c>
      <c r="X11" s="2">
        <v>-0.3532619476318359</v>
      </c>
      <c r="Y11" s="2">
        <v>-0.3387031555175781</v>
      </c>
      <c r="Z11" s="2">
        <v>-0.3234653472900391</v>
      </c>
      <c r="AA11" s="2">
        <v>-0.3201084136962891</v>
      </c>
    </row>
    <row r="12" spans="1:27">
      <c r="A12">
        <v>9645</v>
      </c>
      <c r="B12" t="s">
        <v>9</v>
      </c>
      <c r="C12" t="s">
        <v>82</v>
      </c>
      <c r="D12" s="2">
        <v>-0.3052558898925781</v>
      </c>
      <c r="E12" s="2">
        <v>-0.3648853302001953</v>
      </c>
      <c r="F12" s="2">
        <v>-0.3541197776794434</v>
      </c>
      <c r="G12" s="2">
        <v>-0.3553695678710938</v>
      </c>
      <c r="H12" s="2">
        <v>-0.3436660766601562</v>
      </c>
      <c r="I12" s="2">
        <v>-0.3384823799133301</v>
      </c>
      <c r="J12" s="2">
        <v>-0.3440227508544922</v>
      </c>
      <c r="K12" s="2">
        <v>-0.3142929077148438</v>
      </c>
      <c r="L12" s="2">
        <v>-0.3414344787597656</v>
      </c>
      <c r="M12" s="2">
        <v>-0.396183967590332</v>
      </c>
      <c r="N12" s="2">
        <v>-0.405242919921875</v>
      </c>
      <c r="O12" s="2">
        <v>-0.428809642791748</v>
      </c>
      <c r="P12" s="2">
        <v>-0.4294123649597168</v>
      </c>
      <c r="Q12" s="2">
        <v>-0.4234151840209961</v>
      </c>
      <c r="R12" s="2">
        <v>-0.4231762886047363</v>
      </c>
      <c r="S12" s="2">
        <v>-0.4194979667663574</v>
      </c>
      <c r="T12" s="2">
        <v>-0.4133915901184082</v>
      </c>
      <c r="U12" s="2">
        <v>-0.4066119194030762</v>
      </c>
      <c r="V12" s="2">
        <v>-0.3736200332641602</v>
      </c>
      <c r="W12" s="2">
        <v>-0.3222408294677734</v>
      </c>
      <c r="X12" s="2">
        <v>-0.3049068450927734</v>
      </c>
      <c r="Y12" s="2">
        <v>-0.2881259918212891</v>
      </c>
      <c r="Z12" s="2">
        <v>-0.2782211303710938</v>
      </c>
      <c r="AA12" s="2">
        <v>-0.2772350311279297</v>
      </c>
    </row>
    <row r="13" spans="1:27">
      <c r="A13">
        <v>39640</v>
      </c>
      <c r="B13" t="s">
        <v>10</v>
      </c>
      <c r="C13" t="s">
        <v>82</v>
      </c>
      <c r="D13" s="2">
        <v>-0.3602352142333984</v>
      </c>
      <c r="E13" s="2">
        <v>-0.4112954139709473</v>
      </c>
      <c r="F13" s="2">
        <v>-0.3963479995727539</v>
      </c>
      <c r="G13" s="2">
        <v>-0.3894596099853516</v>
      </c>
      <c r="H13" s="2">
        <v>-0.3755836486816406</v>
      </c>
      <c r="I13" s="2">
        <v>-0.3685641288757324</v>
      </c>
      <c r="J13" s="2">
        <v>-0.3792581558227539</v>
      </c>
      <c r="K13" s="2">
        <v>-0.3646659851074219</v>
      </c>
      <c r="L13" s="2">
        <v>-0.3904380798339844</v>
      </c>
      <c r="M13" s="2">
        <v>-0.4523839950561523</v>
      </c>
      <c r="N13" s="2">
        <v>-0.4652605056762695</v>
      </c>
      <c r="O13" s="2">
        <v>-0.4900484085083008</v>
      </c>
      <c r="P13" s="2">
        <v>-0.4781002998352051</v>
      </c>
      <c r="Q13" s="2">
        <v>-0.4757485389709473</v>
      </c>
      <c r="R13" s="2">
        <v>-0.4734048843383789</v>
      </c>
      <c r="S13" s="2">
        <v>-0.4697937965393066</v>
      </c>
      <c r="T13" s="2">
        <v>-0.459864616394043</v>
      </c>
      <c r="U13" s="2">
        <v>-0.457313060760498</v>
      </c>
      <c r="V13" s="2">
        <v>-0.4289007186889648</v>
      </c>
      <c r="W13" s="2">
        <v>-0.3839797973632812</v>
      </c>
      <c r="X13" s="2">
        <v>-0.3670120239257812</v>
      </c>
      <c r="Y13" s="2">
        <v>-0.351654052734375</v>
      </c>
      <c r="Z13" s="2">
        <v>-0.3373603820800781</v>
      </c>
      <c r="AA13" s="2">
        <v>-0.3323135375976562</v>
      </c>
    </row>
    <row r="14" spans="1:27">
      <c r="A14">
        <v>29660</v>
      </c>
      <c r="B14" t="s">
        <v>11</v>
      </c>
      <c r="C14" t="s">
        <v>82</v>
      </c>
      <c r="D14" s="2">
        <v>-0.3495044708251953</v>
      </c>
      <c r="E14" s="2">
        <v>-0.4015893936157227</v>
      </c>
      <c r="F14" s="2">
        <v>-0.387814998626709</v>
      </c>
      <c r="G14" s="2">
        <v>-0.3820886611938477</v>
      </c>
      <c r="H14" s="2">
        <v>-0.3680667877197266</v>
      </c>
      <c r="I14" s="2">
        <v>-0.3613109588623047</v>
      </c>
      <c r="J14" s="2">
        <v>-0.3708105087280273</v>
      </c>
      <c r="K14" s="2">
        <v>-0.3583250045776367</v>
      </c>
      <c r="L14" s="2">
        <v>-0.3802194595336914</v>
      </c>
      <c r="M14" s="2">
        <v>-0.4402799606323242</v>
      </c>
      <c r="N14" s="2">
        <v>-0.4526901245117188</v>
      </c>
      <c r="O14" s="2">
        <v>-0.4767007827758789</v>
      </c>
      <c r="P14" s="2">
        <v>-0.46234130859375</v>
      </c>
      <c r="Q14" s="2">
        <v>-0.4609341621398926</v>
      </c>
      <c r="R14" s="2">
        <v>-0.4571952819824219</v>
      </c>
      <c r="S14" s="2">
        <v>-0.4539408683776855</v>
      </c>
      <c r="T14" s="2">
        <v>-0.4430418014526367</v>
      </c>
      <c r="U14" s="2">
        <v>-0.4410390853881836</v>
      </c>
      <c r="V14" s="2">
        <v>-0.4124088287353516</v>
      </c>
      <c r="W14" s="2">
        <v>-0.3679904937744141</v>
      </c>
      <c r="X14" s="2">
        <v>-0.3502407073974609</v>
      </c>
      <c r="Y14" s="2">
        <v>-0.3358554840087891</v>
      </c>
      <c r="Z14" s="2">
        <v>-0.320648193359375</v>
      </c>
      <c r="AA14" s="2">
        <v>-0.3171510696411133</v>
      </c>
    </row>
    <row r="15" spans="1:27">
      <c r="A15">
        <v>39660</v>
      </c>
      <c r="B15" t="s">
        <v>12</v>
      </c>
      <c r="C15" t="s">
        <v>82</v>
      </c>
      <c r="D15" s="2">
        <v>-0.3744335174560547</v>
      </c>
      <c r="E15" s="2">
        <v>-0.4216866493225098</v>
      </c>
      <c r="F15" s="2">
        <v>-0.4054484367370605</v>
      </c>
      <c r="G15" s="2">
        <v>-0.394834041595459</v>
      </c>
      <c r="H15" s="2">
        <v>-0.380368709564209</v>
      </c>
      <c r="I15" s="2">
        <v>-0.3738236427307129</v>
      </c>
      <c r="J15" s="2">
        <v>-0.3850421905517578</v>
      </c>
      <c r="K15" s="2">
        <v>-0.3768653869628906</v>
      </c>
      <c r="L15" s="2">
        <v>-0.4035749435424805</v>
      </c>
      <c r="M15" s="2">
        <v>-0.4670143127441406</v>
      </c>
      <c r="N15" s="2">
        <v>-0.4819669723510742</v>
      </c>
      <c r="O15" s="2">
        <v>-0.5018534660339355</v>
      </c>
      <c r="P15" s="2">
        <v>-0.4895315170288086</v>
      </c>
      <c r="Q15" s="2">
        <v>-0.4881057739257812</v>
      </c>
      <c r="R15" s="2">
        <v>-0.483180046081543</v>
      </c>
      <c r="S15" s="2">
        <v>-0.4801220893859863</v>
      </c>
      <c r="T15" s="2">
        <v>-0.469057559967041</v>
      </c>
      <c r="U15" s="2">
        <v>-0.4643921852111816</v>
      </c>
      <c r="V15" s="2">
        <v>-0.4426212310791016</v>
      </c>
      <c r="W15" s="2">
        <v>-0.4061870574951172</v>
      </c>
      <c r="X15" s="2">
        <v>-0.3894557952880859</v>
      </c>
      <c r="Y15" s="2">
        <v>-0.3746070861816406</v>
      </c>
      <c r="Z15" s="2">
        <v>-0.3591423034667969</v>
      </c>
      <c r="AA15" s="2">
        <v>-0.3502445220947266</v>
      </c>
    </row>
    <row r="16" spans="1:27">
      <c r="A16">
        <v>39705</v>
      </c>
      <c r="B16" t="s">
        <v>13</v>
      </c>
      <c r="C16" t="s">
        <v>83</v>
      </c>
      <c r="D16" s="2">
        <v>-0.006191253662109375</v>
      </c>
      <c r="E16" s="2">
        <v>-0.01978302001953125</v>
      </c>
      <c r="F16" s="2">
        <v>-0.01917934417724609</v>
      </c>
      <c r="G16" s="2">
        <v>-0.01548147201538086</v>
      </c>
      <c r="H16" s="2">
        <v>-0.016357421875</v>
      </c>
      <c r="I16" s="2">
        <v>-0.01205635070800781</v>
      </c>
      <c r="J16" s="2">
        <v>-0.002829551696777344</v>
      </c>
      <c r="K16" s="2">
        <v>0.007467269897460938</v>
      </c>
      <c r="L16" s="2">
        <v>0.01042270660400391</v>
      </c>
      <c r="M16" s="2">
        <v>-0.03625392913818359</v>
      </c>
      <c r="N16" s="2">
        <v>-0.05647563934326172</v>
      </c>
      <c r="O16" s="2">
        <v>-0.07562065124511719</v>
      </c>
      <c r="P16" s="2">
        <v>-0.0808873176574707</v>
      </c>
      <c r="Q16" s="2">
        <v>-0.07992887496948242</v>
      </c>
      <c r="R16" s="2">
        <v>-0.0749049186706543</v>
      </c>
      <c r="S16" s="2">
        <v>-0.07530879974365234</v>
      </c>
      <c r="T16" s="2">
        <v>-0.07304477691650391</v>
      </c>
      <c r="U16" s="2">
        <v>-0.06751632690429688</v>
      </c>
      <c r="V16" s="2">
        <v>-0.03348350524902344</v>
      </c>
      <c r="W16" s="2">
        <v>0.00740814208984375</v>
      </c>
      <c r="X16" s="2">
        <v>0.007869720458984375</v>
      </c>
      <c r="Y16" s="2">
        <v>0.01019287109375</v>
      </c>
      <c r="Z16" s="2">
        <v>0.01071739196777344</v>
      </c>
      <c r="AA16" s="2">
        <v>0.01223087310791016</v>
      </c>
    </row>
    <row r="17" spans="1:27">
      <c r="A17">
        <v>39710</v>
      </c>
      <c r="B17" t="s">
        <v>14</v>
      </c>
      <c r="C17" t="s">
        <v>83</v>
      </c>
      <c r="D17" s="2">
        <v>-0.1403570175170898</v>
      </c>
      <c r="E17" s="2">
        <v>-0.1276369094848633</v>
      </c>
      <c r="F17" s="2">
        <v>-0.1221022605895996</v>
      </c>
      <c r="G17" s="2">
        <v>-0.1131329536437988</v>
      </c>
      <c r="H17" s="2">
        <v>-0.111079216003418</v>
      </c>
      <c r="I17" s="2">
        <v>-0.1124653816223145</v>
      </c>
      <c r="J17" s="2">
        <v>-0.1181421279907227</v>
      </c>
      <c r="K17" s="2">
        <v>-0.1353864669799805</v>
      </c>
      <c r="L17" s="2">
        <v>-0.1404666900634766</v>
      </c>
      <c r="M17" s="2">
        <v>-0.1615133285522461</v>
      </c>
      <c r="N17" s="2">
        <v>-0.1242589950561523</v>
      </c>
      <c r="O17" s="2">
        <v>-0.09525203704833984</v>
      </c>
      <c r="P17" s="2">
        <v>-0.08469724655151367</v>
      </c>
      <c r="Q17" s="2">
        <v>-0.08260297775268555</v>
      </c>
      <c r="R17" s="2">
        <v>-0.07666730880737305</v>
      </c>
      <c r="S17" s="2">
        <v>-0.07839155197143555</v>
      </c>
      <c r="T17" s="2">
        <v>-0.08029556274414062</v>
      </c>
      <c r="U17" s="2">
        <v>-0.1079931259155273</v>
      </c>
      <c r="V17" s="2">
        <v>-0.1285934448242188</v>
      </c>
      <c r="W17" s="2">
        <v>-0.1429252624511719</v>
      </c>
      <c r="X17" s="2">
        <v>-0.1663246154785156</v>
      </c>
      <c r="Y17" s="2">
        <v>-0.1668796539306641</v>
      </c>
      <c r="Z17" s="2">
        <v>-0.1530590057373047</v>
      </c>
      <c r="AA17" s="2">
        <v>-0.1345624923706055</v>
      </c>
    </row>
    <row r="18" spans="1:27">
      <c r="A18">
        <v>39730</v>
      </c>
      <c r="B18" t="s">
        <v>15</v>
      </c>
      <c r="C18" t="s">
        <v>83</v>
      </c>
      <c r="D18" s="2">
        <v>-0.04556560516357422</v>
      </c>
      <c r="E18" s="2">
        <v>-0.05479049682617188</v>
      </c>
      <c r="F18" s="2">
        <v>-0.05247592926025391</v>
      </c>
      <c r="G18" s="2">
        <v>-0.04700756072998047</v>
      </c>
      <c r="H18" s="2">
        <v>-0.04747104644775391</v>
      </c>
      <c r="I18" s="2">
        <v>-0.04332542419433594</v>
      </c>
      <c r="J18" s="2">
        <v>-0.03732776641845703</v>
      </c>
      <c r="K18" s="2">
        <v>-0.02871036529541016</v>
      </c>
      <c r="L18" s="2">
        <v>-0.03010463714599609</v>
      </c>
      <c r="M18" s="2">
        <v>-0.08318805694580078</v>
      </c>
      <c r="N18" s="2">
        <v>-0.106318473815918</v>
      </c>
      <c r="O18" s="2">
        <v>-0.1256237030029297</v>
      </c>
      <c r="P18" s="2">
        <v>-0.1263279914855957</v>
      </c>
      <c r="Q18" s="2">
        <v>-0.1283254623413086</v>
      </c>
      <c r="R18" s="2">
        <v>-0.1228222846984863</v>
      </c>
      <c r="S18" s="2">
        <v>-0.1233444213867188</v>
      </c>
      <c r="T18" s="2">
        <v>-0.1208276748657227</v>
      </c>
      <c r="U18" s="2">
        <v>-0.1184406280517578</v>
      </c>
      <c r="V18" s="2">
        <v>-0.08983230590820312</v>
      </c>
      <c r="W18" s="2">
        <v>-0.05235671997070312</v>
      </c>
      <c r="X18" s="2">
        <v>-0.05204010009765625</v>
      </c>
      <c r="Y18" s="2">
        <v>-0.04561805725097656</v>
      </c>
      <c r="Z18" s="2">
        <v>-0.04090309143066406</v>
      </c>
      <c r="AA18" s="2">
        <v>-0.03288078308105469</v>
      </c>
    </row>
    <row r="19" spans="1:27">
      <c r="A19">
        <v>39735</v>
      </c>
      <c r="B19" t="s">
        <v>16</v>
      </c>
      <c r="C19" t="s">
        <v>83</v>
      </c>
      <c r="D19" s="2">
        <v>-0.0983123779296875</v>
      </c>
      <c r="E19" s="2">
        <v>-0.0889129638671875</v>
      </c>
      <c r="F19" s="2">
        <v>-0.08542442321777344</v>
      </c>
      <c r="G19" s="2">
        <v>-0.07887458801269531</v>
      </c>
      <c r="H19" s="2">
        <v>-0.07823848724365234</v>
      </c>
      <c r="I19" s="2">
        <v>-0.07733297348022461</v>
      </c>
      <c r="J19" s="2">
        <v>-0.08227920532226562</v>
      </c>
      <c r="K19" s="2">
        <v>-0.08995151519775391</v>
      </c>
      <c r="L19" s="2">
        <v>-0.09685897827148438</v>
      </c>
      <c r="M19" s="2">
        <v>-0.1145515441894531</v>
      </c>
      <c r="N19" s="2">
        <v>-0.09553718566894531</v>
      </c>
      <c r="O19" s="2">
        <v>-0.07379341125488281</v>
      </c>
      <c r="P19" s="2">
        <v>-0.06260585784912109</v>
      </c>
      <c r="Q19" s="2">
        <v>-0.06054353713989258</v>
      </c>
      <c r="R19" s="2">
        <v>-0.05219936370849609</v>
      </c>
      <c r="S19" s="2">
        <v>-0.05538654327392578</v>
      </c>
      <c r="T19" s="2">
        <v>-0.06307840347290039</v>
      </c>
      <c r="U19" s="2">
        <v>-0.08233642578125</v>
      </c>
      <c r="V19" s="2">
        <v>-0.1037197113037109</v>
      </c>
      <c r="W19" s="2">
        <v>-0.1096096038818359</v>
      </c>
      <c r="X19" s="2">
        <v>-0.128631591796875</v>
      </c>
      <c r="Y19" s="2">
        <v>-0.1314773559570312</v>
      </c>
      <c r="Z19" s="2">
        <v>-0.1254081726074219</v>
      </c>
      <c r="AA19" s="2">
        <v>-0.1111106872558594</v>
      </c>
    </row>
    <row r="20" spans="1:27">
      <c r="A20">
        <v>39740</v>
      </c>
      <c r="B20" t="s">
        <v>17</v>
      </c>
      <c r="C20" t="s">
        <v>83</v>
      </c>
      <c r="D20" s="2">
        <v>-0.3223190307617188</v>
      </c>
      <c r="E20" s="2">
        <v>-0.2849407196044922</v>
      </c>
      <c r="F20" s="2">
        <v>-0.2721571922302246</v>
      </c>
      <c r="G20" s="2">
        <v>-0.2531390190124512</v>
      </c>
      <c r="H20" s="2">
        <v>-0.2442307472229004</v>
      </c>
      <c r="I20" s="2">
        <v>-0.2462773323059082</v>
      </c>
      <c r="J20" s="2">
        <v>-0.2662687301635742</v>
      </c>
      <c r="K20" s="2">
        <v>-0.3141565322875977</v>
      </c>
      <c r="L20" s="2">
        <v>-0.3255434036254883</v>
      </c>
      <c r="M20" s="2">
        <v>-0.3213558197021484</v>
      </c>
      <c r="N20" s="2">
        <v>-0.2555360794067383</v>
      </c>
      <c r="O20" s="2">
        <v>-0.1725368499755859</v>
      </c>
      <c r="P20" s="2">
        <v>-0.129359245300293</v>
      </c>
      <c r="Q20" s="2">
        <v>-0.1176376342773438</v>
      </c>
      <c r="R20" s="2">
        <v>-0.1161470413208008</v>
      </c>
      <c r="S20" s="2">
        <v>-0.1176352500915527</v>
      </c>
      <c r="T20" s="2">
        <v>-0.1235923767089844</v>
      </c>
      <c r="U20" s="2">
        <v>-0.2038450241088867</v>
      </c>
      <c r="V20" s="2">
        <v>-0.303095817565918</v>
      </c>
      <c r="W20" s="2">
        <v>-0.4081096649169922</v>
      </c>
      <c r="X20" s="2">
        <v>-0.4904899597167969</v>
      </c>
      <c r="Y20" s="2">
        <v>-0.4864349365234375</v>
      </c>
      <c r="Z20" s="2">
        <v>-0.4331436157226562</v>
      </c>
      <c r="AA20" s="2">
        <v>-0.3844470977783203</v>
      </c>
    </row>
    <row r="21" spans="1:27">
      <c r="A21">
        <v>29750</v>
      </c>
      <c r="B21" t="s">
        <v>18</v>
      </c>
      <c r="C21" t="s">
        <v>83</v>
      </c>
      <c r="D21" s="2">
        <v>-0.1075448989868164</v>
      </c>
      <c r="E21" s="2">
        <v>-0.09867572784423828</v>
      </c>
      <c r="F21" s="2">
        <v>-0.1007390022277832</v>
      </c>
      <c r="G21" s="2">
        <v>-0.09156131744384766</v>
      </c>
      <c r="H21" s="2">
        <v>-0.09085273742675781</v>
      </c>
      <c r="I21" s="2">
        <v>-0.09163570404052734</v>
      </c>
      <c r="J21" s="2">
        <v>-0.09395122528076172</v>
      </c>
      <c r="K21" s="2">
        <v>-0.1069364547729492</v>
      </c>
      <c r="L21" s="2">
        <v>-0.1066665649414062</v>
      </c>
      <c r="M21" s="2">
        <v>-0.1287250518798828</v>
      </c>
      <c r="N21" s="2">
        <v>-0.1048812866210938</v>
      </c>
      <c r="O21" s="2">
        <v>-0.07041168212890625</v>
      </c>
      <c r="P21" s="2">
        <v>-0.06054830551147461</v>
      </c>
      <c r="Q21" s="2">
        <v>-0.05804824829101562</v>
      </c>
      <c r="R21" s="2">
        <v>-0.05255699157714844</v>
      </c>
      <c r="S21" s="2">
        <v>-0.05524921417236328</v>
      </c>
      <c r="T21" s="2">
        <v>-0.05663061141967773</v>
      </c>
      <c r="U21" s="2">
        <v>-0.08835411071777344</v>
      </c>
      <c r="V21" s="2">
        <v>-0.1067953109741211</v>
      </c>
      <c r="W21" s="2">
        <v>-0.1217041015625</v>
      </c>
      <c r="X21" s="2">
        <v>-0.1470775604248047</v>
      </c>
      <c r="Y21" s="2">
        <v>-0.1468925476074219</v>
      </c>
      <c r="Z21" s="2">
        <v>-0.1357421875</v>
      </c>
      <c r="AA21" s="2">
        <v>-0.1221923828125</v>
      </c>
    </row>
    <row r="22" spans="1:27">
      <c r="A22">
        <v>29745</v>
      </c>
      <c r="B22" t="s">
        <v>19</v>
      </c>
      <c r="C22" t="s">
        <v>83</v>
      </c>
      <c r="D22" s="2">
        <v>-0.1067218780517578</v>
      </c>
      <c r="E22" s="2">
        <v>-0.09794235229492188</v>
      </c>
      <c r="F22" s="2">
        <v>-0.09809684753417969</v>
      </c>
      <c r="G22" s="2">
        <v>-0.08972740173339844</v>
      </c>
      <c r="H22" s="2">
        <v>-0.0891413688659668</v>
      </c>
      <c r="I22" s="2">
        <v>-0.08965635299682617</v>
      </c>
      <c r="J22" s="2">
        <v>-0.09255599975585938</v>
      </c>
      <c r="K22" s="2">
        <v>-0.1050214767456055</v>
      </c>
      <c r="L22" s="2">
        <v>-0.1055212020874023</v>
      </c>
      <c r="M22" s="2">
        <v>-0.1259927749633789</v>
      </c>
      <c r="N22" s="2">
        <v>-0.1034622192382812</v>
      </c>
      <c r="O22" s="2">
        <v>-0.07209682464599609</v>
      </c>
      <c r="P22" s="2">
        <v>-0.06146907806396484</v>
      </c>
      <c r="Q22" s="2">
        <v>-0.05955839157104492</v>
      </c>
      <c r="R22" s="2">
        <v>-0.05347728729248047</v>
      </c>
      <c r="S22" s="2">
        <v>-0.0561518669128418</v>
      </c>
      <c r="T22" s="2">
        <v>-0.05800199508666992</v>
      </c>
      <c r="U22" s="2">
        <v>-0.08820629119873047</v>
      </c>
      <c r="V22" s="2">
        <v>-0.1070146560668945</v>
      </c>
      <c r="W22" s="2">
        <v>-0.1214580535888672</v>
      </c>
      <c r="X22" s="2">
        <v>-0.1463947296142578</v>
      </c>
      <c r="Y22" s="2">
        <v>-0.1464481353759766</v>
      </c>
      <c r="Z22" s="2">
        <v>-0.1352043151855469</v>
      </c>
      <c r="AA22" s="2">
        <v>-0.1211919784545898</v>
      </c>
    </row>
    <row r="23" spans="1:27">
      <c r="A23">
        <v>39755</v>
      </c>
      <c r="B23" t="s">
        <v>20</v>
      </c>
      <c r="C23" t="s">
        <v>83</v>
      </c>
      <c r="D23" s="2">
        <v>-0.1678037643432617</v>
      </c>
      <c r="E23" s="2">
        <v>-0.1511850357055664</v>
      </c>
      <c r="F23" s="2">
        <v>-0.1486639976501465</v>
      </c>
      <c r="G23" s="2">
        <v>-0.1372714042663574</v>
      </c>
      <c r="H23" s="2">
        <v>-0.1348366737365723</v>
      </c>
      <c r="I23" s="2">
        <v>-0.1363301277160645</v>
      </c>
      <c r="J23" s="2">
        <v>-0.1439170837402344</v>
      </c>
      <c r="K23" s="2">
        <v>-0.1656351089477539</v>
      </c>
      <c r="L23" s="2">
        <v>-0.1685276031494141</v>
      </c>
      <c r="M23" s="2">
        <v>-0.179682731628418</v>
      </c>
      <c r="N23" s="2">
        <v>-0.1411151885986328</v>
      </c>
      <c r="O23" s="2">
        <v>-0.09403419494628906</v>
      </c>
      <c r="P23" s="2">
        <v>-0.0734100341796875</v>
      </c>
      <c r="Q23" s="2">
        <v>-0.06847620010375977</v>
      </c>
      <c r="R23" s="2">
        <v>-0.06278419494628906</v>
      </c>
      <c r="S23" s="2">
        <v>-0.06724452972412109</v>
      </c>
      <c r="T23" s="2">
        <v>-0.06969261169433594</v>
      </c>
      <c r="U23" s="2">
        <v>-0.1154069900512695</v>
      </c>
      <c r="V23" s="2">
        <v>-0.1564035415649414</v>
      </c>
      <c r="W23" s="2">
        <v>-0.1992893218994141</v>
      </c>
      <c r="X23" s="2">
        <v>-0.2415809631347656</v>
      </c>
      <c r="Y23" s="2">
        <v>-0.2408027648925781</v>
      </c>
      <c r="Z23" s="2">
        <v>-0.2203273773193359</v>
      </c>
      <c r="AA23" s="2">
        <v>-0.1956243515014648</v>
      </c>
    </row>
    <row r="24" spans="1:27">
      <c r="A24">
        <v>39750</v>
      </c>
      <c r="B24" t="s">
        <v>21</v>
      </c>
      <c r="C24" t="s">
        <v>83</v>
      </c>
      <c r="D24" s="2">
        <v>0.01388263702392578</v>
      </c>
      <c r="E24" s="2">
        <v>0.01132011413574219</v>
      </c>
      <c r="F24" s="2">
        <v>0.01309442520141602</v>
      </c>
      <c r="G24" s="2">
        <v>0.01506471633911133</v>
      </c>
      <c r="H24" s="2">
        <v>0.01212501525878906</v>
      </c>
      <c r="I24" s="2">
        <v>0.01563167572021484</v>
      </c>
      <c r="J24" s="2">
        <v>0.01908683776855469</v>
      </c>
      <c r="K24" s="2">
        <v>0.01966762542724609</v>
      </c>
      <c r="L24" s="2">
        <v>0.02085304260253906</v>
      </c>
      <c r="M24" s="2">
        <v>-0.01444339752197266</v>
      </c>
      <c r="N24" s="2">
        <v>-0.02609348297119141</v>
      </c>
      <c r="O24" s="2">
        <v>-0.02897739410400391</v>
      </c>
      <c r="P24" s="2">
        <v>-0.03168630599975586</v>
      </c>
      <c r="Q24" s="2">
        <v>-0.03553533554077148</v>
      </c>
      <c r="R24" s="2">
        <v>-0.03040647506713867</v>
      </c>
      <c r="S24" s="2">
        <v>-0.02994966506958008</v>
      </c>
      <c r="T24" s="2">
        <v>-0.03324079513549805</v>
      </c>
      <c r="U24" s="2">
        <v>-0.03170013427734375</v>
      </c>
      <c r="V24" s="2">
        <v>-0.01685905456542969</v>
      </c>
      <c r="W24" s="2">
        <v>0.01134300231933594</v>
      </c>
      <c r="X24" s="2">
        <v>0.01324081420898438</v>
      </c>
      <c r="Y24" s="2">
        <v>0.0129547119140625</v>
      </c>
      <c r="Z24" s="2">
        <v>0.01534652709960938</v>
      </c>
      <c r="AA24" s="2">
        <v>0.01938819885253906</v>
      </c>
    </row>
    <row r="25" spans="1:27">
      <c r="A25">
        <v>39760</v>
      </c>
      <c r="B25" t="s">
        <v>22</v>
      </c>
      <c r="C25" t="s">
        <v>83</v>
      </c>
      <c r="D25" s="2">
        <v>-0.01467704772949219</v>
      </c>
      <c r="E25" s="2">
        <v>-0.01334667205810547</v>
      </c>
      <c r="F25" s="2">
        <v>-0.009889602661132812</v>
      </c>
      <c r="G25" s="2">
        <v>-0.006945610046386719</v>
      </c>
      <c r="H25" s="2">
        <v>-0.008913040161132812</v>
      </c>
      <c r="I25" s="2">
        <v>-0.005252361297607422</v>
      </c>
      <c r="J25" s="2">
        <v>-0.00484466552734375</v>
      </c>
      <c r="K25" s="2">
        <v>-0.009873390197753906</v>
      </c>
      <c r="L25" s="2">
        <v>-0.009551048278808594</v>
      </c>
      <c r="M25" s="2">
        <v>-0.03807353973388672</v>
      </c>
      <c r="N25" s="2">
        <v>-0.04253005981445312</v>
      </c>
      <c r="O25" s="2">
        <v>-0.03476905822753906</v>
      </c>
      <c r="P25" s="2">
        <v>-0.03377342224121094</v>
      </c>
      <c r="Q25" s="2">
        <v>-0.03764581680297852</v>
      </c>
      <c r="R25" s="2">
        <v>-0.03122758865356445</v>
      </c>
      <c r="S25" s="2">
        <v>-0.03119611740112305</v>
      </c>
      <c r="T25" s="2">
        <v>-0.03726005554199219</v>
      </c>
      <c r="U25" s="2">
        <v>-0.04261112213134766</v>
      </c>
      <c r="V25" s="2">
        <v>-0.03823566436767578</v>
      </c>
      <c r="W25" s="2">
        <v>-0.02046775817871094</v>
      </c>
      <c r="X25" s="2">
        <v>-0.02604484558105469</v>
      </c>
      <c r="Y25" s="2">
        <v>-0.02835464477539062</v>
      </c>
      <c r="Z25" s="2">
        <v>-0.02412033081054688</v>
      </c>
      <c r="AA25" s="2">
        <v>-0.01573944091796875</v>
      </c>
    </row>
    <row r="26" spans="1:27">
      <c r="A26">
        <v>39940</v>
      </c>
      <c r="B26" t="s">
        <v>23</v>
      </c>
      <c r="C26" t="s">
        <v>83</v>
      </c>
      <c r="D26" s="2">
        <v>-0.1511497497558594</v>
      </c>
      <c r="E26" s="2">
        <v>-0.1357450485229492</v>
      </c>
      <c r="F26" s="2">
        <v>-0.130180835723877</v>
      </c>
      <c r="G26" s="2">
        <v>-0.1196689605712891</v>
      </c>
      <c r="H26" s="2">
        <v>-0.117088794708252</v>
      </c>
      <c r="I26" s="2">
        <v>-0.1162338256835938</v>
      </c>
      <c r="J26" s="2">
        <v>-0.1239786148071289</v>
      </c>
      <c r="K26" s="2">
        <v>-0.1346492767333984</v>
      </c>
      <c r="L26" s="2">
        <v>-0.1393270492553711</v>
      </c>
      <c r="M26" s="2">
        <v>-0.132044792175293</v>
      </c>
      <c r="N26" s="2">
        <v>-0.08166599273681641</v>
      </c>
      <c r="O26" s="2">
        <v>-0.03584384918212891</v>
      </c>
      <c r="P26" s="2">
        <v>-0.01009559631347656</v>
      </c>
      <c r="Q26" s="2">
        <v>0.0003161430358886719</v>
      </c>
      <c r="R26" s="2">
        <v>0.01202583312988281</v>
      </c>
      <c r="S26" s="2">
        <v>0.006916046142578125</v>
      </c>
      <c r="T26" s="2">
        <v>-0.01040124893188477</v>
      </c>
      <c r="U26" s="2">
        <v>-0.05474662780761719</v>
      </c>
      <c r="V26" s="2">
        <v>-0.1061277389526367</v>
      </c>
      <c r="W26" s="2">
        <v>-0.1511707305908203</v>
      </c>
      <c r="X26" s="2">
        <v>-0.1992301940917969</v>
      </c>
      <c r="Y26" s="2">
        <v>-0.2103919982910156</v>
      </c>
      <c r="Z26" s="2">
        <v>-0.2021408081054688</v>
      </c>
      <c r="AA26" s="2">
        <v>-0.1776533126831055</v>
      </c>
    </row>
    <row r="27" spans="1:27">
      <c r="A27">
        <v>39765</v>
      </c>
      <c r="B27" t="s">
        <v>24</v>
      </c>
      <c r="C27" t="s">
        <v>83</v>
      </c>
      <c r="D27" s="2">
        <v>-0.01773262023925781</v>
      </c>
      <c r="E27" s="2">
        <v>-0.03154945373535156</v>
      </c>
      <c r="F27" s="2">
        <v>-0.03162002563476562</v>
      </c>
      <c r="G27" s="2">
        <v>-0.02704048156738281</v>
      </c>
      <c r="H27" s="2">
        <v>-0.02737998962402344</v>
      </c>
      <c r="I27" s="2">
        <v>-0.02225494384765625</v>
      </c>
      <c r="J27" s="2">
        <v>-0.01289653778076172</v>
      </c>
      <c r="K27" s="2">
        <v>-0.0006046295166015625</v>
      </c>
      <c r="L27" s="2">
        <v>0.006692886352539062</v>
      </c>
      <c r="M27" s="2">
        <v>-0.04041385650634766</v>
      </c>
      <c r="N27" s="2">
        <v>-0.06115436553955078</v>
      </c>
      <c r="O27" s="2">
        <v>-0.07953739166259766</v>
      </c>
      <c r="P27" s="2">
        <v>-0.08702945709228516</v>
      </c>
      <c r="Q27" s="2">
        <v>-0.08986663818359375</v>
      </c>
      <c r="R27" s="2">
        <v>-0.08562898635864258</v>
      </c>
      <c r="S27" s="2">
        <v>-0.08629989624023438</v>
      </c>
      <c r="T27" s="2">
        <v>-0.08381795883178711</v>
      </c>
      <c r="U27" s="2">
        <v>-0.07785892486572266</v>
      </c>
      <c r="V27" s="2">
        <v>-0.04413414001464844</v>
      </c>
      <c r="W27" s="2">
        <v>-0.003355026245117188</v>
      </c>
      <c r="X27" s="2">
        <v>-0.005290985107421875</v>
      </c>
      <c r="Y27" s="2">
        <v>-0.002611160278320312</v>
      </c>
      <c r="Z27" s="2">
        <v>-0.00057220458984375</v>
      </c>
      <c r="AA27" s="2">
        <v>0.001671791076660156</v>
      </c>
    </row>
    <row r="28" spans="1:27">
      <c r="A28">
        <v>39720</v>
      </c>
      <c r="B28" t="s">
        <v>25</v>
      </c>
      <c r="C28" t="s">
        <v>83</v>
      </c>
      <c r="D28" s="2">
        <v>-0.3304586410522461</v>
      </c>
      <c r="E28" s="2">
        <v>-0.2913265228271484</v>
      </c>
      <c r="F28" s="2">
        <v>-0.2775893211364746</v>
      </c>
      <c r="G28" s="2">
        <v>-0.2582883834838867</v>
      </c>
      <c r="H28" s="2">
        <v>-0.248847484588623</v>
      </c>
      <c r="I28" s="2">
        <v>-0.250950813293457</v>
      </c>
      <c r="J28" s="2">
        <v>-0.2716970443725586</v>
      </c>
      <c r="K28" s="2">
        <v>-0.3220386505126953</v>
      </c>
      <c r="L28" s="2">
        <v>-0.3342046737670898</v>
      </c>
      <c r="M28" s="2">
        <v>-0.329524040222168</v>
      </c>
      <c r="N28" s="2">
        <v>-0.2624063491821289</v>
      </c>
      <c r="O28" s="2">
        <v>-0.1775903701782227</v>
      </c>
      <c r="P28" s="2">
        <v>-0.1325087547302246</v>
      </c>
      <c r="Q28" s="2">
        <v>-0.1201086044311523</v>
      </c>
      <c r="R28" s="2">
        <v>-0.1189861297607422</v>
      </c>
      <c r="S28" s="2">
        <v>-0.1200747489929199</v>
      </c>
      <c r="T28" s="2">
        <v>-0.1262269020080566</v>
      </c>
      <c r="U28" s="2">
        <v>-0.2090244293212891</v>
      </c>
      <c r="V28" s="2">
        <v>-0.3129510879516602</v>
      </c>
      <c r="W28" s="2">
        <v>-0.4221725463867188</v>
      </c>
      <c r="X28" s="2">
        <v>-0.5072765350341797</v>
      </c>
      <c r="Y28" s="2">
        <v>-0.5026264190673828</v>
      </c>
      <c r="Z28" s="2">
        <v>-0.4460906982421875</v>
      </c>
      <c r="AA28" s="2">
        <v>-0.3954324722290039</v>
      </c>
    </row>
    <row r="29" spans="1:27">
      <c r="A29">
        <v>39770</v>
      </c>
      <c r="B29" t="s">
        <v>26</v>
      </c>
      <c r="C29" t="s">
        <v>83</v>
      </c>
      <c r="D29" s="2">
        <v>-0.00536346435546875</v>
      </c>
      <c r="E29" s="2">
        <v>-0.009222030639648438</v>
      </c>
      <c r="F29" s="2">
        <v>-0.007508754730224609</v>
      </c>
      <c r="G29" s="2">
        <v>-0.004407405853271484</v>
      </c>
      <c r="H29" s="2">
        <v>-0.006396293640136719</v>
      </c>
      <c r="I29" s="2">
        <v>-0.002875328063964844</v>
      </c>
      <c r="J29" s="2">
        <v>0.001354217529296875</v>
      </c>
      <c r="K29" s="2">
        <v>0.002210617065429688</v>
      </c>
      <c r="L29" s="2">
        <v>0.002620697021484375</v>
      </c>
      <c r="M29" s="2">
        <v>-0.03865718841552734</v>
      </c>
      <c r="N29" s="2">
        <v>-0.05432033538818359</v>
      </c>
      <c r="O29" s="2">
        <v>-0.06383037567138672</v>
      </c>
      <c r="P29" s="2">
        <v>-0.06957912445068359</v>
      </c>
      <c r="Q29" s="2">
        <v>-0.07462549209594727</v>
      </c>
      <c r="R29" s="2">
        <v>-0.07047510147094727</v>
      </c>
      <c r="S29" s="2">
        <v>-0.06923913955688477</v>
      </c>
      <c r="T29" s="2">
        <v>-0.07046413421630859</v>
      </c>
      <c r="U29" s="2">
        <v>-0.06555747985839844</v>
      </c>
      <c r="V29" s="2">
        <v>-0.04402923583984375</v>
      </c>
      <c r="W29" s="2">
        <v>-0.010223388671875</v>
      </c>
      <c r="X29" s="2">
        <v>-0.008104324340820312</v>
      </c>
      <c r="Y29" s="2">
        <v>-0.007032394409179688</v>
      </c>
      <c r="Z29" s="2">
        <v>-0.003984451293945312</v>
      </c>
      <c r="AA29" s="2">
        <v>0.001468658447265625</v>
      </c>
    </row>
    <row r="30" spans="1:27">
      <c r="A30">
        <v>39775</v>
      </c>
      <c r="B30" t="s">
        <v>27</v>
      </c>
      <c r="C30" t="s">
        <v>83</v>
      </c>
      <c r="D30" s="2">
        <v>-0.002076148986816406</v>
      </c>
      <c r="E30" s="2">
        <v>-0.005112648010253906</v>
      </c>
      <c r="F30" s="2">
        <v>-0.003141880035400391</v>
      </c>
      <c r="G30" s="2">
        <v>-0.00030517578125</v>
      </c>
      <c r="H30" s="2">
        <v>-0.002535820007324219</v>
      </c>
      <c r="I30" s="2">
        <v>0.0008740425109863281</v>
      </c>
      <c r="J30" s="2">
        <v>0.004436492919921875</v>
      </c>
      <c r="K30" s="2">
        <v>0.004419326782226562</v>
      </c>
      <c r="L30" s="2">
        <v>0.004772186279296875</v>
      </c>
      <c r="M30" s="2">
        <v>-0.03500843048095703</v>
      </c>
      <c r="N30" s="2">
        <v>-0.04954338073730469</v>
      </c>
      <c r="O30" s="2">
        <v>-0.05715751647949219</v>
      </c>
      <c r="P30" s="2">
        <v>-0.0618443489074707</v>
      </c>
      <c r="Q30" s="2">
        <v>-0.06688356399536133</v>
      </c>
      <c r="R30" s="2">
        <v>-0.06266975402832031</v>
      </c>
      <c r="S30" s="2">
        <v>-0.06123495101928711</v>
      </c>
      <c r="T30" s="2">
        <v>-0.06362390518188477</v>
      </c>
      <c r="U30" s="2">
        <v>-0.05922889709472656</v>
      </c>
      <c r="V30" s="2">
        <v>-0.04010391235351562</v>
      </c>
      <c r="W30" s="2">
        <v>-0.007734298706054688</v>
      </c>
      <c r="X30" s="2">
        <v>-0.00567626953125</v>
      </c>
      <c r="Y30" s="2">
        <v>-0.005207061767578125</v>
      </c>
      <c r="Z30" s="2">
        <v>-0.001964569091796875</v>
      </c>
      <c r="AA30" s="2">
        <v>0.003728866577148438</v>
      </c>
    </row>
    <row r="31" spans="1:27">
      <c r="A31">
        <v>39910</v>
      </c>
      <c r="B31" t="s">
        <v>28</v>
      </c>
      <c r="C31" t="s">
        <v>83</v>
      </c>
      <c r="D31" s="2">
        <v>-0.003758430480957031</v>
      </c>
      <c r="E31" s="2">
        <v>-0.00757598876953125</v>
      </c>
      <c r="F31" s="2">
        <v>-0.005905628204345703</v>
      </c>
      <c r="G31" s="2">
        <v>-0.002935886383056641</v>
      </c>
      <c r="H31" s="2">
        <v>-0.004971504211425781</v>
      </c>
      <c r="I31" s="2">
        <v>-0.001502513885498047</v>
      </c>
      <c r="J31" s="2">
        <v>0.002575874328613281</v>
      </c>
      <c r="K31" s="2">
        <v>0.003399848937988281</v>
      </c>
      <c r="L31" s="2">
        <v>0.00406646728515625</v>
      </c>
      <c r="M31" s="2">
        <v>-0.03668212890625</v>
      </c>
      <c r="N31" s="2">
        <v>-0.05183792114257812</v>
      </c>
      <c r="O31" s="2">
        <v>-0.06089878082275391</v>
      </c>
      <c r="P31" s="2">
        <v>-0.06638860702514648</v>
      </c>
      <c r="Q31" s="2">
        <v>-0.07155799865722656</v>
      </c>
      <c r="R31" s="2">
        <v>-0.06743335723876953</v>
      </c>
      <c r="S31" s="2">
        <v>-0.06615352630615234</v>
      </c>
      <c r="T31" s="2">
        <v>-0.06756687164306641</v>
      </c>
      <c r="U31" s="2">
        <v>-0.06276702880859375</v>
      </c>
      <c r="V31" s="2">
        <v>-0.04171276092529297</v>
      </c>
      <c r="W31" s="2">
        <v>-0.008134841918945312</v>
      </c>
      <c r="X31" s="2">
        <v>-0.006029129028320312</v>
      </c>
      <c r="Y31" s="2">
        <v>-0.005128860473632812</v>
      </c>
      <c r="Z31" s="2">
        <v>-0.002193450927734375</v>
      </c>
      <c r="AA31" s="2">
        <v>0.003034591674804688</v>
      </c>
    </row>
    <row r="32" spans="1:27">
      <c r="A32">
        <v>992603</v>
      </c>
      <c r="B32" t="s">
        <v>29</v>
      </c>
      <c r="C32" t="s">
        <v>83</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83</v>
      </c>
      <c r="D33" s="2">
        <v>-0.1818971633911133</v>
      </c>
      <c r="E33" s="2">
        <v>-0.1618165969848633</v>
      </c>
      <c r="F33" s="2">
        <v>-0.152679443359375</v>
      </c>
      <c r="G33" s="2">
        <v>-0.1401686668395996</v>
      </c>
      <c r="H33" s="2">
        <v>-0.1381101608276367</v>
      </c>
      <c r="I33" s="2">
        <v>-0.1413369178771973</v>
      </c>
      <c r="J33" s="2">
        <v>-0.1570558547973633</v>
      </c>
      <c r="K33" s="2">
        <v>-0.1948127746582031</v>
      </c>
      <c r="L33" s="2">
        <v>-0.1920871734619141</v>
      </c>
      <c r="M33" s="2">
        <v>-0.1832771301269531</v>
      </c>
      <c r="N33" s="2">
        <v>-0.1385049819946289</v>
      </c>
      <c r="O33" s="2">
        <v>-0.08678722381591797</v>
      </c>
      <c r="P33" s="2">
        <v>-0.06714677810668945</v>
      </c>
      <c r="Q33" s="2">
        <v>-0.07024145126342773</v>
      </c>
      <c r="R33" s="2">
        <v>-0.06252908706665039</v>
      </c>
      <c r="S33" s="2">
        <v>-0.06136274337768555</v>
      </c>
      <c r="T33" s="2">
        <v>-0.07157993316650391</v>
      </c>
      <c r="U33" s="2">
        <v>-0.1154193878173828</v>
      </c>
      <c r="V33" s="2">
        <v>-0.1633710861206055</v>
      </c>
      <c r="W33" s="2">
        <v>-0.2050571441650391</v>
      </c>
      <c r="X33" s="2">
        <v>-0.2501125335693359</v>
      </c>
      <c r="Y33" s="2">
        <v>-0.2565879821777344</v>
      </c>
      <c r="Z33" s="2">
        <v>-0.2420558929443359</v>
      </c>
      <c r="AA33" s="2">
        <v>-0.2054100036621094</v>
      </c>
    </row>
    <row r="34" spans="1:27">
      <c r="A34">
        <v>39795</v>
      </c>
      <c r="B34" t="s">
        <v>31</v>
      </c>
      <c r="C34" t="s">
        <v>83</v>
      </c>
      <c r="D34" s="2">
        <v>-0.03949451446533203</v>
      </c>
      <c r="E34" s="2">
        <v>-0.03606414794921875</v>
      </c>
      <c r="F34" s="2">
        <v>-0.03573513031005859</v>
      </c>
      <c r="G34" s="2">
        <v>-0.03211832046508789</v>
      </c>
      <c r="H34" s="2">
        <v>-0.03309440612792969</v>
      </c>
      <c r="I34" s="2">
        <v>-0.03236961364746094</v>
      </c>
      <c r="J34" s="2">
        <v>-0.03326892852783203</v>
      </c>
      <c r="K34" s="2">
        <v>-0.03570556640625</v>
      </c>
      <c r="L34" s="2">
        <v>-0.04005718231201172</v>
      </c>
      <c r="M34" s="2">
        <v>-0.06415462493896484</v>
      </c>
      <c r="N34" s="2">
        <v>-0.05617523193359375</v>
      </c>
      <c r="O34" s="2">
        <v>-0.04551410675048828</v>
      </c>
      <c r="P34" s="2">
        <v>-0.04302644729614258</v>
      </c>
      <c r="Q34" s="2">
        <v>-0.04439067840576172</v>
      </c>
      <c r="R34" s="2">
        <v>-0.03779935836791992</v>
      </c>
      <c r="S34" s="2">
        <v>-0.03947687149047852</v>
      </c>
      <c r="T34" s="2">
        <v>-0.04331016540527344</v>
      </c>
      <c r="U34" s="2">
        <v>-0.05123805999755859</v>
      </c>
      <c r="V34" s="2">
        <v>-0.05511665344238281</v>
      </c>
      <c r="W34" s="2">
        <v>-0.04154396057128906</v>
      </c>
      <c r="X34" s="2">
        <v>-0.047027587890625</v>
      </c>
      <c r="Y34" s="2">
        <v>-0.04791069030761719</v>
      </c>
      <c r="Z34" s="2">
        <v>-0.04644393920898438</v>
      </c>
      <c r="AA34" s="2">
        <v>-0.04197978973388672</v>
      </c>
    </row>
    <row r="35" spans="1:27">
      <c r="A35">
        <v>29795</v>
      </c>
      <c r="B35" t="s">
        <v>32</v>
      </c>
      <c r="C35" t="s">
        <v>83</v>
      </c>
      <c r="D35" s="2">
        <v>-0.08565711975097656</v>
      </c>
      <c r="E35" s="2">
        <v>-0.07921123504638672</v>
      </c>
      <c r="F35" s="2">
        <v>-0.07880592346191406</v>
      </c>
      <c r="G35" s="2">
        <v>-0.07187557220458984</v>
      </c>
      <c r="H35" s="2">
        <v>-0.07191133499145508</v>
      </c>
      <c r="I35" s="2">
        <v>-0.07201242446899414</v>
      </c>
      <c r="J35" s="2">
        <v>-0.07395648956298828</v>
      </c>
      <c r="K35" s="2">
        <v>-0.08343887329101562</v>
      </c>
      <c r="L35" s="2">
        <v>-0.08378696441650391</v>
      </c>
      <c r="M35" s="2">
        <v>-0.1059427261352539</v>
      </c>
      <c r="N35" s="2">
        <v>-0.08883857727050781</v>
      </c>
      <c r="O35" s="2">
        <v>-0.06414031982421875</v>
      </c>
      <c r="P35" s="2">
        <v>-0.05585384368896484</v>
      </c>
      <c r="Q35" s="2">
        <v>-0.05536270141601562</v>
      </c>
      <c r="R35" s="2">
        <v>-0.04944324493408203</v>
      </c>
      <c r="S35" s="2">
        <v>-0.05162811279296875</v>
      </c>
      <c r="T35" s="2">
        <v>-0.05389165878295898</v>
      </c>
      <c r="U35" s="2">
        <v>-0.07733345031738281</v>
      </c>
      <c r="V35" s="2">
        <v>-0.09023094177246094</v>
      </c>
      <c r="W35" s="2">
        <v>-0.0962371826171875</v>
      </c>
      <c r="X35" s="2">
        <v>-0.1158714294433594</v>
      </c>
      <c r="Y35" s="2">
        <v>-0.1162128448486328</v>
      </c>
      <c r="Z35" s="2">
        <v>-0.107208251953125</v>
      </c>
      <c r="AA35" s="2">
        <v>-0.0955963134765625</v>
      </c>
    </row>
    <row r="36" spans="1:27">
      <c r="A36">
        <v>39800</v>
      </c>
      <c r="B36" t="s">
        <v>33</v>
      </c>
      <c r="C36" t="s">
        <v>83</v>
      </c>
      <c r="D36" s="2">
        <v>-0.10809326171875</v>
      </c>
      <c r="E36" s="2">
        <v>-0.09856796264648438</v>
      </c>
      <c r="F36" s="2">
        <v>-0.09728240966796875</v>
      </c>
      <c r="G36" s="2">
        <v>-0.08871173858642578</v>
      </c>
      <c r="H36" s="2">
        <v>-0.08824443817138672</v>
      </c>
      <c r="I36" s="2">
        <v>-0.08942890167236328</v>
      </c>
      <c r="J36" s="2">
        <v>-0.09424591064453125</v>
      </c>
      <c r="K36" s="2">
        <v>-0.1090583801269531</v>
      </c>
      <c r="L36" s="2">
        <v>-0.1084184646606445</v>
      </c>
      <c r="M36" s="2">
        <v>-0.1234664916992188</v>
      </c>
      <c r="N36" s="2">
        <v>-0.09757709503173828</v>
      </c>
      <c r="O36" s="2">
        <v>-0.0652008056640625</v>
      </c>
      <c r="P36" s="2">
        <v>-0.05312776565551758</v>
      </c>
      <c r="Q36" s="2">
        <v>-0.05248498916625977</v>
      </c>
      <c r="R36" s="2">
        <v>-0.04612636566162109</v>
      </c>
      <c r="S36" s="2">
        <v>-0.04824256896972656</v>
      </c>
      <c r="T36" s="2">
        <v>-0.05190372467041016</v>
      </c>
      <c r="U36" s="2">
        <v>-0.08188629150390625</v>
      </c>
      <c r="V36" s="2">
        <v>-0.1036376953125</v>
      </c>
      <c r="W36" s="2">
        <v>-0.1207160949707031</v>
      </c>
      <c r="X36" s="2">
        <v>-0.1477584838867188</v>
      </c>
      <c r="Y36" s="2">
        <v>-0.1491603851318359</v>
      </c>
      <c r="Z36" s="2">
        <v>-0.1375923156738281</v>
      </c>
      <c r="AA36" s="2">
        <v>-0.1210489273071289</v>
      </c>
    </row>
    <row r="37" spans="1:27">
      <c r="A37">
        <v>39805</v>
      </c>
      <c r="B37" t="s">
        <v>34</v>
      </c>
      <c r="C37" t="s">
        <v>83</v>
      </c>
      <c r="D37" s="2">
        <v>-0.1678457260131836</v>
      </c>
      <c r="E37" s="2">
        <v>-0.151947021484375</v>
      </c>
      <c r="F37" s="2">
        <v>-0.1454019546508789</v>
      </c>
      <c r="G37" s="2">
        <v>-0.1344642639160156</v>
      </c>
      <c r="H37" s="2">
        <v>-0.131859302520752</v>
      </c>
      <c r="I37" s="2">
        <v>-0.131279468536377</v>
      </c>
      <c r="J37" s="2">
        <v>-0.1393260955810547</v>
      </c>
      <c r="K37" s="2">
        <v>-0.1519794464111328</v>
      </c>
      <c r="L37" s="2">
        <v>-0.1588315963745117</v>
      </c>
      <c r="M37" s="2">
        <v>-0.1573324203491211</v>
      </c>
      <c r="N37" s="2">
        <v>-0.1112508773803711</v>
      </c>
      <c r="O37" s="2">
        <v>-0.06862640380859375</v>
      </c>
      <c r="P37" s="2">
        <v>-0.04523134231567383</v>
      </c>
      <c r="Q37" s="2">
        <v>-0.03732442855834961</v>
      </c>
      <c r="R37" s="2">
        <v>-0.02607250213623047</v>
      </c>
      <c r="S37" s="2">
        <v>-0.02876186370849609</v>
      </c>
      <c r="T37" s="2">
        <v>-0.04304265975952148</v>
      </c>
      <c r="U37" s="2">
        <v>-0.08532238006591797</v>
      </c>
      <c r="V37" s="2">
        <v>-0.1344442367553711</v>
      </c>
      <c r="W37" s="2">
        <v>-0.1777782440185547</v>
      </c>
      <c r="X37" s="2">
        <v>-0.2245063781738281</v>
      </c>
      <c r="Y37" s="2">
        <v>-0.2324390411376953</v>
      </c>
      <c r="Z37" s="2">
        <v>-0.2233257293701172</v>
      </c>
      <c r="AA37" s="2">
        <v>-0.198033332824707</v>
      </c>
    </row>
    <row r="38" spans="1:27">
      <c r="A38">
        <v>39901</v>
      </c>
      <c r="B38" t="s">
        <v>35</v>
      </c>
      <c r="C38" t="s">
        <v>83</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83</v>
      </c>
      <c r="D39" s="2">
        <v>-0.1856660842895508</v>
      </c>
      <c r="E39" s="2">
        <v>-0.1667289733886719</v>
      </c>
      <c r="F39" s="2">
        <v>-0.162722110748291</v>
      </c>
      <c r="G39" s="2">
        <v>-0.1505279541015625</v>
      </c>
      <c r="H39" s="2">
        <v>-0.1474738121032715</v>
      </c>
      <c r="I39" s="2">
        <v>-0.1489977836608887</v>
      </c>
      <c r="J39" s="2">
        <v>-0.1585540771484375</v>
      </c>
      <c r="K39" s="2">
        <v>-0.1839227676391602</v>
      </c>
      <c r="L39" s="2">
        <v>-0.1883029937744141</v>
      </c>
      <c r="M39" s="2">
        <v>-0.1961536407470703</v>
      </c>
      <c r="N39" s="2">
        <v>-0.1522150039672852</v>
      </c>
      <c r="O39" s="2">
        <v>-0.1014795303344727</v>
      </c>
      <c r="P39" s="2">
        <v>-0.07771444320678711</v>
      </c>
      <c r="Q39" s="2">
        <v>-0.07142543792724609</v>
      </c>
      <c r="R39" s="2">
        <v>-0.06607437133789062</v>
      </c>
      <c r="S39" s="2">
        <v>-0.07227659225463867</v>
      </c>
      <c r="T39" s="2">
        <v>-0.07410669326782227</v>
      </c>
      <c r="U39" s="2">
        <v>-0.1236867904663086</v>
      </c>
      <c r="V39" s="2">
        <v>-0.1711597442626953</v>
      </c>
      <c r="W39" s="2">
        <v>-0.2218379974365234</v>
      </c>
      <c r="X39" s="2">
        <v>-0.2670497894287109</v>
      </c>
      <c r="Y39" s="2">
        <v>-0.2665786743164062</v>
      </c>
      <c r="Z39" s="2">
        <v>-0.2457904815673828</v>
      </c>
      <c r="AA39" s="2">
        <v>-0.2173748016357422</v>
      </c>
    </row>
    <row r="40" spans="1:27">
      <c r="A40">
        <v>39815</v>
      </c>
      <c r="B40" t="s">
        <v>37</v>
      </c>
      <c r="C40" t="s">
        <v>83</v>
      </c>
      <c r="D40" s="2">
        <v>0.00533294677734375</v>
      </c>
      <c r="E40" s="2">
        <v>0.003841400146484375</v>
      </c>
      <c r="F40" s="2">
        <v>0.002954006195068359</v>
      </c>
      <c r="G40" s="2">
        <v>0.004958629608154297</v>
      </c>
      <c r="H40" s="2">
        <v>0.002539157867431641</v>
      </c>
      <c r="I40" s="2">
        <v>0.003785610198974609</v>
      </c>
      <c r="J40" s="2">
        <v>0.006072044372558594</v>
      </c>
      <c r="K40" s="2">
        <v>0.006430625915527344</v>
      </c>
      <c r="L40" s="2">
        <v>0.01037883758544922</v>
      </c>
      <c r="M40" s="2">
        <v>-0.01706409454345703</v>
      </c>
      <c r="N40" s="2">
        <v>-0.01650714874267578</v>
      </c>
      <c r="O40" s="2">
        <v>-0.01074886322021484</v>
      </c>
      <c r="P40" s="2">
        <v>-0.01166296005249023</v>
      </c>
      <c r="Q40" s="2">
        <v>-0.01596450805664062</v>
      </c>
      <c r="R40" s="2">
        <v>-0.01093482971191406</v>
      </c>
      <c r="S40" s="2">
        <v>-0.01165628433227539</v>
      </c>
      <c r="T40" s="2">
        <v>-0.01516151428222656</v>
      </c>
      <c r="U40" s="2">
        <v>-0.01742172241210938</v>
      </c>
      <c r="V40" s="2">
        <v>-0.01033782958984375</v>
      </c>
      <c r="W40" s="2">
        <v>0.01181602478027344</v>
      </c>
      <c r="X40" s="2">
        <v>0.01025009155273438</v>
      </c>
      <c r="Y40" s="2">
        <v>0.00931549072265625</v>
      </c>
      <c r="Z40" s="2">
        <v>0.009288787841796875</v>
      </c>
      <c r="AA40" s="2">
        <v>0.01017570495605469</v>
      </c>
    </row>
    <row r="41" spans="1:27">
      <c r="A41">
        <v>29820</v>
      </c>
      <c r="B41" t="s">
        <v>38</v>
      </c>
      <c r="C41" t="s">
        <v>83</v>
      </c>
      <c r="D41" s="2">
        <v>-0.1244173049926758</v>
      </c>
      <c r="E41" s="2">
        <v>-0.1159286499023438</v>
      </c>
      <c r="F41" s="2">
        <v>-0.1627764701843262</v>
      </c>
      <c r="G41" s="2">
        <v>-0.1380014419555664</v>
      </c>
      <c r="H41" s="2">
        <v>-0.1353216171264648</v>
      </c>
      <c r="I41" s="2">
        <v>-0.1423101425170898</v>
      </c>
      <c r="J41" s="2">
        <v>-0.1284151077270508</v>
      </c>
      <c r="K41" s="2">
        <v>-0.1473627090454102</v>
      </c>
      <c r="L41" s="2">
        <v>-0.1281461715698242</v>
      </c>
      <c r="M41" s="2">
        <v>-0.1814632415771484</v>
      </c>
      <c r="N41" s="2">
        <v>-0.1323394775390625</v>
      </c>
      <c r="O41" s="2">
        <v>-0.03257369995117188</v>
      </c>
      <c r="P41" s="2">
        <v>-0.03883504867553711</v>
      </c>
      <c r="Q41" s="2">
        <v>-0.02328348159790039</v>
      </c>
      <c r="R41" s="2">
        <v>-0.010284423828125</v>
      </c>
      <c r="S41" s="2">
        <v>-0.01361656188964844</v>
      </c>
      <c r="T41" s="2">
        <v>0.006991386413574219</v>
      </c>
      <c r="U41" s="2">
        <v>-0.09350299835205078</v>
      </c>
      <c r="V41" s="2">
        <v>-0.0950469970703125</v>
      </c>
      <c r="W41" s="2">
        <v>-0.1264591217041016</v>
      </c>
      <c r="X41" s="2">
        <v>-0.1658763885498047</v>
      </c>
      <c r="Y41" s="2">
        <v>-0.1578903198242188</v>
      </c>
      <c r="Z41" s="2">
        <v>-0.1530609130859375</v>
      </c>
      <c r="AA41" s="2">
        <v>-0.162205696105957</v>
      </c>
    </row>
    <row r="42" spans="1:27">
      <c r="A42">
        <v>39825</v>
      </c>
      <c r="B42" t="s">
        <v>39</v>
      </c>
      <c r="C42" t="s">
        <v>83</v>
      </c>
      <c r="D42" s="2">
        <v>-0.2698078155517578</v>
      </c>
      <c r="E42" s="2">
        <v>-0.2390556335449219</v>
      </c>
      <c r="F42" s="2">
        <v>-0.2295670509338379</v>
      </c>
      <c r="G42" s="2">
        <v>-0.2131109237670898</v>
      </c>
      <c r="H42" s="2">
        <v>-0.2069263458251953</v>
      </c>
      <c r="I42" s="2">
        <v>-0.2093663215637207</v>
      </c>
      <c r="J42" s="2">
        <v>-0.2254295349121094</v>
      </c>
      <c r="K42" s="2">
        <v>-0.2634954452514648</v>
      </c>
      <c r="L42" s="2">
        <v>-0.2716083526611328</v>
      </c>
      <c r="M42" s="2">
        <v>-0.2699680328369141</v>
      </c>
      <c r="N42" s="2">
        <v>-0.2122287750244141</v>
      </c>
      <c r="O42" s="2">
        <v>-0.1400594711303711</v>
      </c>
      <c r="P42" s="2">
        <v>-0.1053586006164551</v>
      </c>
      <c r="Q42" s="2">
        <v>-0.09805774688720703</v>
      </c>
      <c r="R42" s="2">
        <v>-0.09544563293457031</v>
      </c>
      <c r="S42" s="2">
        <v>-0.0952153205871582</v>
      </c>
      <c r="T42" s="2">
        <v>-0.09902048110961914</v>
      </c>
      <c r="U42" s="2">
        <v>-0.1679782867431641</v>
      </c>
      <c r="V42" s="2">
        <v>-0.2497310638427734</v>
      </c>
      <c r="W42" s="2">
        <v>-0.3395023345947266</v>
      </c>
      <c r="X42" s="2">
        <v>-0.4080829620361328</v>
      </c>
      <c r="Y42" s="2">
        <v>-0.4054584503173828</v>
      </c>
      <c r="Z42" s="2">
        <v>-0.3618640899658203</v>
      </c>
      <c r="AA42" s="2">
        <v>-0.320134162902832</v>
      </c>
    </row>
    <row r="43" spans="1:27">
      <c r="A43">
        <v>39831</v>
      </c>
      <c r="B43" t="s">
        <v>40</v>
      </c>
      <c r="C43" t="s">
        <v>83</v>
      </c>
      <c r="D43" s="2">
        <v>-0.04131031036376953</v>
      </c>
      <c r="E43" s="2">
        <v>-0.03764820098876953</v>
      </c>
      <c r="F43" s="2">
        <v>-0.03719520568847656</v>
      </c>
      <c r="G43" s="2">
        <v>-0.03349161148071289</v>
      </c>
      <c r="H43" s="2">
        <v>-0.03441619873046875</v>
      </c>
      <c r="I43" s="2">
        <v>-0.03371667861938477</v>
      </c>
      <c r="J43" s="2">
        <v>-0.03476333618164062</v>
      </c>
      <c r="K43" s="2">
        <v>-0.03740215301513672</v>
      </c>
      <c r="L43" s="2">
        <v>-0.04203319549560547</v>
      </c>
      <c r="M43" s="2">
        <v>-0.06613636016845703</v>
      </c>
      <c r="N43" s="2">
        <v>-0.05817127227783203</v>
      </c>
      <c r="O43" s="2">
        <v>-0.04744338989257812</v>
      </c>
      <c r="P43" s="2">
        <v>-0.04498147964477539</v>
      </c>
      <c r="Q43" s="2">
        <v>-0.04628372192382812</v>
      </c>
      <c r="R43" s="2">
        <v>-0.03968572616577148</v>
      </c>
      <c r="S43" s="2">
        <v>-0.04132366180419922</v>
      </c>
      <c r="T43" s="2">
        <v>-0.04517316818237305</v>
      </c>
      <c r="U43" s="2">
        <v>-0.05320549011230469</v>
      </c>
      <c r="V43" s="2">
        <v>-0.05729103088378906</v>
      </c>
      <c r="W43" s="2">
        <v>-0.04395866394042969</v>
      </c>
      <c r="X43" s="2">
        <v>-0.04955291748046875</v>
      </c>
      <c r="Y43" s="2">
        <v>-0.05044937133789062</v>
      </c>
      <c r="Z43" s="2">
        <v>-0.04885482788085938</v>
      </c>
      <c r="AA43" s="2">
        <v>-0.04411602020263672</v>
      </c>
    </row>
    <row r="44" spans="1:27">
      <c r="A44">
        <v>29715</v>
      </c>
      <c r="B44" t="s">
        <v>41</v>
      </c>
      <c r="C44" t="s">
        <v>83</v>
      </c>
      <c r="D44" s="2">
        <v>-0.09334373474121094</v>
      </c>
      <c r="E44" s="2">
        <v>-0.08611679077148438</v>
      </c>
      <c r="F44" s="2">
        <v>-0.08505487442016602</v>
      </c>
      <c r="G44" s="2">
        <v>-0.07781028747558594</v>
      </c>
      <c r="H44" s="2">
        <v>-0.07761478424072266</v>
      </c>
      <c r="I44" s="2">
        <v>-0.07792758941650391</v>
      </c>
      <c r="J44" s="2">
        <v>-0.08037376403808594</v>
      </c>
      <c r="K44" s="2">
        <v>-0.09082126617431641</v>
      </c>
      <c r="L44" s="2">
        <v>-0.09169769287109375</v>
      </c>
      <c r="M44" s="2">
        <v>-0.1132259368896484</v>
      </c>
      <c r="N44" s="2">
        <v>-0.09556102752685547</v>
      </c>
      <c r="O44" s="2">
        <v>-0.06962394714355469</v>
      </c>
      <c r="P44" s="2">
        <v>-0.0606231689453125</v>
      </c>
      <c r="Q44" s="2">
        <v>-0.05771446228027344</v>
      </c>
      <c r="R44" s="2">
        <v>-0.05174875259399414</v>
      </c>
      <c r="S44" s="2">
        <v>-0.0539555549621582</v>
      </c>
      <c r="T44" s="2">
        <v>-0.05631732940673828</v>
      </c>
      <c r="U44" s="2">
        <v>-0.08042716979980469</v>
      </c>
      <c r="V44" s="2">
        <v>-0.09440708160400391</v>
      </c>
      <c r="W44" s="2">
        <v>-0.1016216278076172</v>
      </c>
      <c r="X44" s="2">
        <v>-0.1219081878662109</v>
      </c>
      <c r="Y44" s="2">
        <v>-0.1223678588867188</v>
      </c>
      <c r="Z44" s="2">
        <v>-0.1128177642822266</v>
      </c>
      <c r="AA44" s="2">
        <v>-0.1004428863525391</v>
      </c>
    </row>
    <row r="45" spans="1:27">
      <c r="A45">
        <v>39840</v>
      </c>
      <c r="B45" t="s">
        <v>42</v>
      </c>
      <c r="C45" t="s">
        <v>83</v>
      </c>
      <c r="D45" s="2">
        <v>-0.001582145690917969</v>
      </c>
      <c r="E45" s="2">
        <v>-0.003956794738769531</v>
      </c>
      <c r="F45" s="2">
        <v>-0.001683235168457031</v>
      </c>
      <c r="G45" s="2">
        <v>0.001226425170898438</v>
      </c>
      <c r="H45" s="2">
        <v>-0.001013278961181641</v>
      </c>
      <c r="I45" s="2">
        <v>0.002437114715576172</v>
      </c>
      <c r="J45" s="2">
        <v>0.005657196044921875</v>
      </c>
      <c r="K45" s="2">
        <v>0.004979133605957031</v>
      </c>
      <c r="L45" s="2">
        <v>0.004857063293457031</v>
      </c>
      <c r="M45" s="2">
        <v>-0.03531265258789062</v>
      </c>
      <c r="N45" s="2">
        <v>-0.05052089691162109</v>
      </c>
      <c r="O45" s="2">
        <v>-0.05778789520263672</v>
      </c>
      <c r="P45" s="2">
        <v>-0.06240987777709961</v>
      </c>
      <c r="Q45" s="2">
        <v>-0.0674433708190918</v>
      </c>
      <c r="R45" s="2">
        <v>-0.06328344345092773</v>
      </c>
      <c r="S45" s="2">
        <v>-0.06214570999145508</v>
      </c>
      <c r="T45" s="2">
        <v>-0.06446075439453125</v>
      </c>
      <c r="U45" s="2">
        <v>-0.06023216247558594</v>
      </c>
      <c r="V45" s="2">
        <v>-0.04157352447509766</v>
      </c>
      <c r="W45" s="2">
        <v>-0.009708404541015625</v>
      </c>
      <c r="X45" s="2">
        <v>-0.007299423217773438</v>
      </c>
      <c r="Y45" s="2">
        <v>-0.006877899169921875</v>
      </c>
      <c r="Z45" s="2">
        <v>-0.002788543701171875</v>
      </c>
      <c r="AA45" s="2">
        <v>0.003306388854980469</v>
      </c>
    </row>
    <row r="46" spans="1:27">
      <c r="A46">
        <v>39845</v>
      </c>
      <c r="B46" t="s">
        <v>43</v>
      </c>
      <c r="C46" t="s">
        <v>83</v>
      </c>
      <c r="D46" s="2">
        <v>-0.06560230255126953</v>
      </c>
      <c r="E46" s="2">
        <v>-0.059478759765625</v>
      </c>
      <c r="F46" s="2">
        <v>-0.0577392578125</v>
      </c>
      <c r="G46" s="2">
        <v>-0.0528407096862793</v>
      </c>
      <c r="H46" s="2">
        <v>-0.05313253402709961</v>
      </c>
      <c r="I46" s="2">
        <v>-0.05235958099365234</v>
      </c>
      <c r="J46" s="2">
        <v>-0.05518436431884766</v>
      </c>
      <c r="K46" s="2">
        <v>-0.06012821197509766</v>
      </c>
      <c r="L46" s="2">
        <v>-0.06596755981445312</v>
      </c>
      <c r="M46" s="2">
        <v>-0.08828449249267578</v>
      </c>
      <c r="N46" s="2">
        <v>-0.07633781433105469</v>
      </c>
      <c r="O46" s="2">
        <v>-0.06139469146728516</v>
      </c>
      <c r="P46" s="2">
        <v>-0.05546283721923828</v>
      </c>
      <c r="Q46" s="2">
        <v>-0.05575275421142578</v>
      </c>
      <c r="R46" s="2">
        <v>-0.04831457138061523</v>
      </c>
      <c r="S46" s="2">
        <v>-0.05073451995849609</v>
      </c>
      <c r="T46" s="2">
        <v>-0.0556488037109375</v>
      </c>
      <c r="U46" s="2">
        <v>-0.06797599792480469</v>
      </c>
      <c r="V46" s="2">
        <v>-0.07867145538330078</v>
      </c>
      <c r="W46" s="2">
        <v>-0.07290077209472656</v>
      </c>
      <c r="X46" s="2">
        <v>-0.08345603942871094</v>
      </c>
      <c r="Y46" s="2">
        <v>-0.08510971069335938</v>
      </c>
      <c r="Z46" s="2">
        <v>-0.08152961730957031</v>
      </c>
      <c r="AA46" s="2">
        <v>-0.07258415222167969</v>
      </c>
    </row>
    <row r="47" spans="1:27">
      <c r="A47">
        <v>29845</v>
      </c>
      <c r="B47" t="s">
        <v>44</v>
      </c>
      <c r="C47" t="s">
        <v>83</v>
      </c>
      <c r="D47" s="2">
        <v>-0.01316356658935547</v>
      </c>
      <c r="E47" s="2">
        <v>-0.01322364807128906</v>
      </c>
      <c r="F47" s="2">
        <v>-0.01403617858886719</v>
      </c>
      <c r="G47" s="2">
        <v>-0.011474609375</v>
      </c>
      <c r="H47" s="2">
        <v>-0.01325273513793945</v>
      </c>
      <c r="I47" s="2">
        <v>-0.01221132278442383</v>
      </c>
      <c r="J47" s="2">
        <v>-0.01063632965087891</v>
      </c>
      <c r="K47" s="2">
        <v>-0.01130962371826172</v>
      </c>
      <c r="L47" s="2">
        <v>-0.01196575164794922</v>
      </c>
      <c r="M47" s="2">
        <v>-0.03917026519775391</v>
      </c>
      <c r="N47" s="2">
        <v>-0.03553295135498047</v>
      </c>
      <c r="O47" s="2">
        <v>-0.02752494812011719</v>
      </c>
      <c r="P47" s="2">
        <v>-0.02706289291381836</v>
      </c>
      <c r="Q47" s="2">
        <v>-0.02966499328613281</v>
      </c>
      <c r="R47" s="2">
        <v>-0.02421045303344727</v>
      </c>
      <c r="S47" s="2">
        <v>-0.02556848526000977</v>
      </c>
      <c r="T47" s="2">
        <v>-0.02808618545532227</v>
      </c>
      <c r="U47" s="2">
        <v>-0.0328521728515625</v>
      </c>
      <c r="V47" s="2">
        <v>-0.02956199645996094</v>
      </c>
      <c r="W47" s="2">
        <v>-0.01049995422363281</v>
      </c>
      <c r="X47" s="2">
        <v>-0.01258277893066406</v>
      </c>
      <c r="Y47" s="2">
        <v>-0.0124969482421875</v>
      </c>
      <c r="Z47" s="2">
        <v>-0.01163101196289062</v>
      </c>
      <c r="AA47" s="2">
        <v>-0.01058101654052734</v>
      </c>
    </row>
    <row r="48" spans="1:27">
      <c r="A48">
        <v>39850</v>
      </c>
      <c r="B48" t="s">
        <v>45</v>
      </c>
      <c r="C48" t="s">
        <v>83</v>
      </c>
      <c r="D48" s="2">
        <v>0.01216220855712891</v>
      </c>
      <c r="E48" s="2">
        <v>0.01003456115722656</v>
      </c>
      <c r="F48" s="2">
        <v>0.008251190185546875</v>
      </c>
      <c r="G48" s="2">
        <v>0.009952545166015625</v>
      </c>
      <c r="H48" s="2">
        <v>0.007455825805664062</v>
      </c>
      <c r="I48" s="2">
        <v>0.008460044860839844</v>
      </c>
      <c r="J48" s="2">
        <v>0.01119422912597656</v>
      </c>
      <c r="K48" s="2">
        <v>0.01240062713623047</v>
      </c>
      <c r="L48" s="2">
        <v>0.01624393463134766</v>
      </c>
      <c r="M48" s="2">
        <v>-0.01082897186279297</v>
      </c>
      <c r="N48" s="2">
        <v>-0.009604454040527344</v>
      </c>
      <c r="O48" s="2">
        <v>-0.003672599792480469</v>
      </c>
      <c r="P48" s="2">
        <v>-0.005001544952392578</v>
      </c>
      <c r="Q48" s="2">
        <v>-0.009546279907226562</v>
      </c>
      <c r="R48" s="2">
        <v>-0.004436969757080078</v>
      </c>
      <c r="S48" s="2">
        <v>-0.005258560180664062</v>
      </c>
      <c r="T48" s="2">
        <v>-0.008386135101318359</v>
      </c>
      <c r="U48" s="2">
        <v>-0.0099334716796875</v>
      </c>
      <c r="V48" s="2">
        <v>-0.002326011657714844</v>
      </c>
      <c r="W48" s="2">
        <v>0.02117538452148438</v>
      </c>
      <c r="X48" s="2">
        <v>0.02071952819824219</v>
      </c>
      <c r="Y48" s="2">
        <v>0.02024650573730469</v>
      </c>
      <c r="Z48" s="2">
        <v>0.01908683776855469</v>
      </c>
      <c r="AA48" s="2">
        <v>0.01805973052978516</v>
      </c>
    </row>
    <row r="49" spans="1:27">
      <c r="A49">
        <v>39855</v>
      </c>
      <c r="B49" t="s">
        <v>46</v>
      </c>
      <c r="C49" t="s">
        <v>83</v>
      </c>
      <c r="D49" s="2">
        <v>-0.02151584625244141</v>
      </c>
      <c r="E49" s="2">
        <v>-0.03479385375976562</v>
      </c>
      <c r="F49" s="2">
        <v>-0.03474140167236328</v>
      </c>
      <c r="G49" s="2">
        <v>-0.02990341186523438</v>
      </c>
      <c r="H49" s="2">
        <v>-0.03013849258422852</v>
      </c>
      <c r="I49" s="2">
        <v>-0.02489137649536133</v>
      </c>
      <c r="J49" s="2">
        <v>-0.01577854156494141</v>
      </c>
      <c r="K49" s="2">
        <v>-0.003797531127929688</v>
      </c>
      <c r="L49" s="2">
        <v>0.003270149230957031</v>
      </c>
      <c r="M49" s="2">
        <v>-0.04465007781982422</v>
      </c>
      <c r="N49" s="2">
        <v>-0.06610679626464844</v>
      </c>
      <c r="O49" s="2">
        <v>-0.08435440063476562</v>
      </c>
      <c r="P49" s="2">
        <v>-0.09192323684692383</v>
      </c>
      <c r="Q49" s="2">
        <v>-0.09493350982666016</v>
      </c>
      <c r="R49" s="2">
        <v>-0.09089517593383789</v>
      </c>
      <c r="S49" s="2">
        <v>-0.09160184860229492</v>
      </c>
      <c r="T49" s="2">
        <v>-0.08903217315673828</v>
      </c>
      <c r="U49" s="2">
        <v>-0.08322811126708984</v>
      </c>
      <c r="V49" s="2">
        <v>-0.04980945587158203</v>
      </c>
      <c r="W49" s="2">
        <v>-0.009250640869140625</v>
      </c>
      <c r="X49" s="2">
        <v>-0.01138114929199219</v>
      </c>
      <c r="Y49" s="2">
        <v>-0.008501052856445312</v>
      </c>
      <c r="Z49" s="2">
        <v>-0.005945205688476562</v>
      </c>
      <c r="AA49" s="2">
        <v>-0.002916336059570312</v>
      </c>
    </row>
    <row r="50" spans="1:27">
      <c r="A50">
        <v>39860</v>
      </c>
      <c r="B50" t="s">
        <v>47</v>
      </c>
      <c r="C50" t="s">
        <v>83</v>
      </c>
      <c r="D50" s="2">
        <v>-0.1723136901855469</v>
      </c>
      <c r="E50" s="2">
        <v>-0.1534843444824219</v>
      </c>
      <c r="F50" s="2">
        <v>-0.1492834091186523</v>
      </c>
      <c r="G50" s="2">
        <v>-0.1364274024963379</v>
      </c>
      <c r="H50" s="2">
        <v>-0.1346545219421387</v>
      </c>
      <c r="I50" s="2">
        <v>-0.1372065544128418</v>
      </c>
      <c r="J50" s="2">
        <v>-0.1478481292724609</v>
      </c>
      <c r="K50" s="2">
        <v>-0.1707706451416016</v>
      </c>
      <c r="L50" s="2">
        <v>-0.1712789535522461</v>
      </c>
      <c r="M50" s="2">
        <v>-0.1703624725341797</v>
      </c>
      <c r="N50" s="2">
        <v>-0.1242313385009766</v>
      </c>
      <c r="O50" s="2">
        <v>-0.07132816314697266</v>
      </c>
      <c r="P50" s="2">
        <v>-0.04227304458618164</v>
      </c>
      <c r="Q50" s="2">
        <v>-0.03565454483032227</v>
      </c>
      <c r="R50" s="2">
        <v>-0.02961158752441406</v>
      </c>
      <c r="S50" s="2">
        <v>-0.03461980819702148</v>
      </c>
      <c r="T50" s="2">
        <v>-0.04486703872680664</v>
      </c>
      <c r="U50" s="2">
        <v>-0.09685420989990234</v>
      </c>
      <c r="V50" s="2">
        <v>-0.1497650146484375</v>
      </c>
      <c r="W50" s="2">
        <v>-0.2081260681152344</v>
      </c>
      <c r="X50" s="2">
        <v>-0.2568187713623047</v>
      </c>
      <c r="Y50" s="2">
        <v>-0.2573375701904297</v>
      </c>
      <c r="Z50" s="2">
        <v>-0.2336044311523438</v>
      </c>
      <c r="AA50" s="2">
        <v>-0.2028179168701172</v>
      </c>
    </row>
    <row r="51" spans="1:27">
      <c r="A51">
        <v>39865</v>
      </c>
      <c r="B51" t="s">
        <v>48</v>
      </c>
      <c r="C51" t="s">
        <v>83</v>
      </c>
      <c r="D51" s="2">
        <v>0.001072883605957031</v>
      </c>
      <c r="E51" s="2">
        <v>-0.001287460327148438</v>
      </c>
      <c r="F51" s="2">
        <v>0.0008544921875</v>
      </c>
      <c r="G51" s="2">
        <v>0.003433704376220703</v>
      </c>
      <c r="H51" s="2">
        <v>0.0009584426879882812</v>
      </c>
      <c r="I51" s="2">
        <v>0.004251956939697266</v>
      </c>
      <c r="J51" s="2">
        <v>0.00720977783203125</v>
      </c>
      <c r="K51" s="2">
        <v>0.00618743896484375</v>
      </c>
      <c r="L51" s="2">
        <v>0.005881309509277344</v>
      </c>
      <c r="M51" s="2">
        <v>-0.03173065185546875</v>
      </c>
      <c r="N51" s="2">
        <v>-0.04434108734130859</v>
      </c>
      <c r="O51" s="2">
        <v>-0.04911136627197266</v>
      </c>
      <c r="P51" s="2">
        <v>-0.05244779586791992</v>
      </c>
      <c r="Q51" s="2">
        <v>-0.05698060989379883</v>
      </c>
      <c r="R51" s="2">
        <v>-0.05204343795776367</v>
      </c>
      <c r="S51" s="2">
        <v>-0.05068445205688477</v>
      </c>
      <c r="T51" s="2">
        <v>-0.05365133285522461</v>
      </c>
      <c r="U51" s="2">
        <v>-0.05114555358886719</v>
      </c>
      <c r="V51" s="2">
        <v>-0.03480815887451172</v>
      </c>
      <c r="W51" s="2">
        <v>-0.005123138427734375</v>
      </c>
      <c r="X51" s="2">
        <v>-0.003438949584960938</v>
      </c>
      <c r="Y51" s="2">
        <v>-0.003454208374023438</v>
      </c>
      <c r="Z51" s="2">
        <v>-8.0108642578125E-05</v>
      </c>
      <c r="AA51" s="2">
        <v>0.005733489990234375</v>
      </c>
    </row>
    <row r="52" spans="1:27">
      <c r="A52">
        <v>39870</v>
      </c>
      <c r="B52" t="s">
        <v>49</v>
      </c>
      <c r="C52" t="s">
        <v>83</v>
      </c>
      <c r="D52" s="2">
        <v>-0.17706298828125</v>
      </c>
      <c r="E52" s="2">
        <v>-0.1555051803588867</v>
      </c>
      <c r="F52" s="2">
        <v>-0.1428933143615723</v>
      </c>
      <c r="G52" s="2">
        <v>-0.1328439712524414</v>
      </c>
      <c r="H52" s="2">
        <v>-0.1294436454772949</v>
      </c>
      <c r="I52" s="2">
        <v>-0.1308937072753906</v>
      </c>
      <c r="J52" s="2">
        <v>-0.1407356262207031</v>
      </c>
      <c r="K52" s="2">
        <v>-0.1722211837768555</v>
      </c>
      <c r="L52" s="2">
        <v>-0.1901645660400391</v>
      </c>
      <c r="M52" s="2">
        <v>-0.2155160903930664</v>
      </c>
      <c r="N52" s="2">
        <v>-0.1936092376708984</v>
      </c>
      <c r="O52" s="2">
        <v>-0.1573772430419922</v>
      </c>
      <c r="P52" s="2">
        <v>-0.1406583786010742</v>
      </c>
      <c r="Q52" s="2">
        <v>-0.1433610916137695</v>
      </c>
      <c r="R52" s="2">
        <v>-0.1344327926635742</v>
      </c>
      <c r="S52" s="2">
        <v>-0.1318025588989258</v>
      </c>
      <c r="T52" s="2">
        <v>-0.1363387107849121</v>
      </c>
      <c r="U52" s="2">
        <v>-0.1708040237426758</v>
      </c>
      <c r="V52" s="2">
        <v>-0.2076520919799805</v>
      </c>
      <c r="W52" s="2">
        <v>-0.2361030578613281</v>
      </c>
      <c r="X52" s="2">
        <v>-0.2629909515380859</v>
      </c>
      <c r="Y52" s="2">
        <v>-0.2629070281982422</v>
      </c>
      <c r="Z52" s="2">
        <v>-0.2446136474609375</v>
      </c>
      <c r="AA52" s="2">
        <v>-0.2073163986206055</v>
      </c>
    </row>
    <row r="53" spans="1:27">
      <c r="A53">
        <v>39780</v>
      </c>
      <c r="B53" t="s">
        <v>50</v>
      </c>
      <c r="C53" t="s">
        <v>83</v>
      </c>
      <c r="D53" s="2">
        <v>-0.3456344604492188</v>
      </c>
      <c r="E53" s="2">
        <v>-0.3024444580078125</v>
      </c>
      <c r="F53" s="2">
        <v>-0.2862796783447266</v>
      </c>
      <c r="G53" s="2">
        <v>-0.2683291435241699</v>
      </c>
      <c r="H53" s="2">
        <v>-0.2616395950317383</v>
      </c>
      <c r="I53" s="2">
        <v>-0.2646393775939941</v>
      </c>
      <c r="J53" s="2">
        <v>-0.2854032516479492</v>
      </c>
      <c r="K53" s="2">
        <v>-0.3295526504516602</v>
      </c>
      <c r="L53" s="2">
        <v>-0.3479385375976562</v>
      </c>
      <c r="M53" s="2">
        <v>-0.3453569412231445</v>
      </c>
      <c r="N53" s="2">
        <v>-0.2792558670043945</v>
      </c>
      <c r="O53" s="2">
        <v>-0.1990146636962891</v>
      </c>
      <c r="P53" s="2">
        <v>-0.1537818908691406</v>
      </c>
      <c r="Q53" s="2">
        <v>-0.1425662040710449</v>
      </c>
      <c r="R53" s="2">
        <v>-0.1327042579650879</v>
      </c>
      <c r="S53" s="2">
        <v>-0.1372666358947754</v>
      </c>
      <c r="T53" s="2">
        <v>-0.1557254791259766</v>
      </c>
      <c r="U53" s="2">
        <v>-0.2338943481445312</v>
      </c>
      <c r="V53" s="2">
        <v>-0.3299846649169922</v>
      </c>
      <c r="W53" s="2">
        <v>-0.4396572113037109</v>
      </c>
      <c r="X53" s="2">
        <v>-0.5056037902832031</v>
      </c>
      <c r="Y53" s="2">
        <v>-0.5004901885986328</v>
      </c>
      <c r="Z53" s="2">
        <v>-0.4666233062744141</v>
      </c>
      <c r="AA53" s="2">
        <v>-0.4093294143676758</v>
      </c>
    </row>
    <row r="54" spans="1:27">
      <c r="A54">
        <v>39875</v>
      </c>
      <c r="B54" t="s">
        <v>51</v>
      </c>
      <c r="C54" t="s">
        <v>83</v>
      </c>
      <c r="D54" s="2">
        <v>-0.000179290771484375</v>
      </c>
      <c r="E54" s="2">
        <v>-0.004762649536132812</v>
      </c>
      <c r="F54" s="2">
        <v>-0.003514766693115234</v>
      </c>
      <c r="G54" s="2">
        <v>-0.0007076263427734375</v>
      </c>
      <c r="H54" s="2">
        <v>-0.002818107604980469</v>
      </c>
      <c r="I54" s="2">
        <v>0.0006160736083984375</v>
      </c>
      <c r="J54" s="2">
        <v>0.005085945129394531</v>
      </c>
      <c r="K54" s="2">
        <v>0.006752967834472656</v>
      </c>
      <c r="L54" s="2">
        <v>0.008477210998535156</v>
      </c>
      <c r="M54" s="2">
        <v>-0.03162479400634766</v>
      </c>
      <c r="N54" s="2">
        <v>-0.04609966278076172</v>
      </c>
      <c r="O54" s="2">
        <v>-0.05515003204345703</v>
      </c>
      <c r="P54" s="2">
        <v>-0.06058216094970703</v>
      </c>
      <c r="Q54" s="2">
        <v>-0.06583786010742188</v>
      </c>
      <c r="R54" s="2">
        <v>-0.0617213249206543</v>
      </c>
      <c r="S54" s="2">
        <v>-0.06056690216064453</v>
      </c>
      <c r="T54" s="2">
        <v>-0.06188011169433594</v>
      </c>
      <c r="U54" s="2">
        <v>-0.05706596374511719</v>
      </c>
      <c r="V54" s="2">
        <v>-0.03558826446533203</v>
      </c>
      <c r="W54" s="2">
        <v>-0.001684188842773438</v>
      </c>
      <c r="X54" s="2">
        <v>0.000274658203125</v>
      </c>
      <c r="Y54" s="2">
        <v>0.001035690307617188</v>
      </c>
      <c r="Z54" s="2">
        <v>0.003465652465820312</v>
      </c>
      <c r="AA54" s="2">
        <v>0.00771331787109375</v>
      </c>
    </row>
    <row r="55" spans="1:27">
      <c r="A55">
        <v>39885</v>
      </c>
      <c r="B55" t="s">
        <v>52</v>
      </c>
      <c r="C55" t="s">
        <v>83</v>
      </c>
      <c r="D55" s="2">
        <v>-0.05064678192138672</v>
      </c>
      <c r="E55" s="2">
        <v>-0.04613208770751953</v>
      </c>
      <c r="F55" s="2">
        <v>-0.04522037506103516</v>
      </c>
      <c r="G55" s="2">
        <v>-0.04119729995727539</v>
      </c>
      <c r="H55" s="2">
        <v>-0.04189586639404297</v>
      </c>
      <c r="I55" s="2">
        <v>-0.04115056991577148</v>
      </c>
      <c r="J55" s="2">
        <v>-0.04289150238037109</v>
      </c>
      <c r="K55" s="2">
        <v>-0.04620552062988281</v>
      </c>
      <c r="L55" s="2">
        <v>-0.05128383636474609</v>
      </c>
      <c r="M55" s="2">
        <v>-0.07481193542480469</v>
      </c>
      <c r="N55" s="2">
        <v>-0.06558609008789062</v>
      </c>
      <c r="O55" s="2">
        <v>-0.05350685119628906</v>
      </c>
      <c r="P55" s="2">
        <v>-0.04990434646606445</v>
      </c>
      <c r="Q55" s="2">
        <v>-0.0508427619934082</v>
      </c>
      <c r="R55" s="2">
        <v>-0.04394721984863281</v>
      </c>
      <c r="S55" s="2">
        <v>-0.04588890075683594</v>
      </c>
      <c r="T55" s="2">
        <v>-0.05006599426269531</v>
      </c>
      <c r="U55" s="2">
        <v>-0.0594940185546875</v>
      </c>
      <c r="V55" s="2">
        <v>-0.06570339202880859</v>
      </c>
      <c r="W55" s="2">
        <v>-0.05496025085449219</v>
      </c>
      <c r="X55" s="2">
        <v>-0.06215476989746094</v>
      </c>
      <c r="Y55" s="2">
        <v>-0.06332206726074219</v>
      </c>
      <c r="Z55" s="2">
        <v>-0.06107330322265625</v>
      </c>
      <c r="AA55" s="2">
        <v>-0.05480480194091797</v>
      </c>
    </row>
    <row r="56" spans="1:27">
      <c r="A56">
        <v>29935</v>
      </c>
      <c r="B56" t="s">
        <v>53</v>
      </c>
      <c r="C56" t="s">
        <v>83</v>
      </c>
      <c r="D56" s="2">
        <v>0.002602577209472656</v>
      </c>
      <c r="E56" s="2">
        <v>-0.01260280609130859</v>
      </c>
      <c r="F56" s="2">
        <v>-0.01318025588989258</v>
      </c>
      <c r="G56" s="2">
        <v>-0.009701251983642578</v>
      </c>
      <c r="H56" s="2">
        <v>-0.01070642471313477</v>
      </c>
      <c r="I56" s="2">
        <v>-0.005808830261230469</v>
      </c>
      <c r="J56" s="2">
        <v>0.002962112426757812</v>
      </c>
      <c r="K56" s="2">
        <v>0.01353263854980469</v>
      </c>
      <c r="L56" s="2">
        <v>0.02155971527099609</v>
      </c>
      <c r="M56" s="2">
        <v>-0.01668357849121094</v>
      </c>
      <c r="N56" s="2">
        <v>-0.03097057342529297</v>
      </c>
      <c r="O56" s="2">
        <v>-0.04724216461181641</v>
      </c>
      <c r="P56" s="2">
        <v>-0.05335903167724609</v>
      </c>
      <c r="Q56" s="2">
        <v>-0.05623769760131836</v>
      </c>
      <c r="R56" s="2">
        <v>-0.05149745941162109</v>
      </c>
      <c r="S56" s="2">
        <v>-0.05202627182006836</v>
      </c>
      <c r="T56" s="2">
        <v>-0.05125570297241211</v>
      </c>
      <c r="U56" s="2">
        <v>-0.04631996154785156</v>
      </c>
      <c r="V56" s="2">
        <v>-0.01665115356445312</v>
      </c>
      <c r="W56" s="2">
        <v>0.02274322509765625</v>
      </c>
      <c r="X56" s="2">
        <v>0.02128982543945312</v>
      </c>
      <c r="Y56" s="2">
        <v>0.02284049987792969</v>
      </c>
      <c r="Z56" s="2">
        <v>0.02383995056152344</v>
      </c>
      <c r="AA56" s="2">
        <v>0.02359580993652344</v>
      </c>
    </row>
    <row r="57" spans="1:27">
      <c r="A57">
        <v>29925</v>
      </c>
      <c r="B57" t="s">
        <v>54</v>
      </c>
      <c r="C57" t="s">
        <v>83</v>
      </c>
      <c r="D57" s="2">
        <v>0.009332656860351562</v>
      </c>
      <c r="E57" s="2">
        <v>-0.005799293518066406</v>
      </c>
      <c r="F57" s="2">
        <v>-0.006811141967773438</v>
      </c>
      <c r="G57" s="2">
        <v>-0.003611087799072266</v>
      </c>
      <c r="H57" s="2">
        <v>-0.004926204681396484</v>
      </c>
      <c r="I57" s="2">
        <v>-9.393692016601562E-05</v>
      </c>
      <c r="J57" s="2">
        <v>0.009418487548828125</v>
      </c>
      <c r="K57" s="2">
        <v>0.02058887481689453</v>
      </c>
      <c r="L57" s="2">
        <v>0.02932262420654297</v>
      </c>
      <c r="M57" s="2">
        <v>-0.009372711181640625</v>
      </c>
      <c r="N57" s="2">
        <v>-0.02376937866210938</v>
      </c>
      <c r="O57" s="2">
        <v>-0.03913974761962891</v>
      </c>
      <c r="P57" s="2">
        <v>-0.04569721221923828</v>
      </c>
      <c r="Q57" s="2">
        <v>-0.04868221282958984</v>
      </c>
      <c r="R57" s="2">
        <v>-0.04391050338745117</v>
      </c>
      <c r="S57" s="2">
        <v>-0.04456186294555664</v>
      </c>
      <c r="T57" s="2">
        <v>-0.04400348663330078</v>
      </c>
      <c r="U57" s="2">
        <v>-0.03873348236083984</v>
      </c>
      <c r="V57" s="2">
        <v>-0.008914947509765625</v>
      </c>
      <c r="W57" s="2">
        <v>0.031158447265625</v>
      </c>
      <c r="X57" s="2">
        <v>0.02944183349609375</v>
      </c>
      <c r="Y57" s="2">
        <v>0.03064346313476562</v>
      </c>
      <c r="Z57" s="2">
        <v>0.03108787536621094</v>
      </c>
      <c r="AA57" s="2">
        <v>0.03026485443115234</v>
      </c>
    </row>
    <row r="58" spans="1:27">
      <c r="A58">
        <v>39945</v>
      </c>
      <c r="B58" t="s">
        <v>55</v>
      </c>
      <c r="C58" t="s">
        <v>83</v>
      </c>
      <c r="D58" s="2">
        <v>-0.01475429534912109</v>
      </c>
      <c r="E58" s="2">
        <v>-0.02892208099365234</v>
      </c>
      <c r="F58" s="2">
        <v>-0.02916479110717773</v>
      </c>
      <c r="G58" s="2">
        <v>-0.02469825744628906</v>
      </c>
      <c r="H58" s="2">
        <v>-0.02512598037719727</v>
      </c>
      <c r="I58" s="2">
        <v>-0.019989013671875</v>
      </c>
      <c r="J58" s="2">
        <v>-0.01049232482910156</v>
      </c>
      <c r="K58" s="2">
        <v>0.002035140991210938</v>
      </c>
      <c r="L58" s="2">
        <v>0.00980377197265625</v>
      </c>
      <c r="M58" s="2">
        <v>-0.03687572479248047</v>
      </c>
      <c r="N58" s="2">
        <v>-0.05739307403564453</v>
      </c>
      <c r="O58" s="2">
        <v>-0.07598876953125</v>
      </c>
      <c r="P58" s="2">
        <v>-0.08354949951171875</v>
      </c>
      <c r="Q58" s="2">
        <v>-0.08651876449584961</v>
      </c>
      <c r="R58" s="2">
        <v>-0.08224248886108398</v>
      </c>
      <c r="S58" s="2">
        <v>-0.08294916152954102</v>
      </c>
      <c r="T58" s="2">
        <v>-0.08050346374511719</v>
      </c>
      <c r="U58" s="2">
        <v>-0.07444381713867188</v>
      </c>
      <c r="V58" s="2">
        <v>-0.04052352905273438</v>
      </c>
      <c r="W58" s="2">
        <v>0.0006084442138671875</v>
      </c>
      <c r="X58" s="2">
        <v>-0.001184463500976562</v>
      </c>
      <c r="Y58" s="2">
        <v>0.001491546630859375</v>
      </c>
      <c r="Z58" s="2">
        <v>0.003362655639648438</v>
      </c>
      <c r="AA58" s="2">
        <v>0.005188941955566406</v>
      </c>
    </row>
    <row r="59" spans="1:27">
      <c r="A59">
        <v>39890</v>
      </c>
      <c r="B59" t="s">
        <v>56</v>
      </c>
      <c r="C59" t="s">
        <v>83</v>
      </c>
      <c r="D59" s="2">
        <v>-0.3729496002197266</v>
      </c>
      <c r="E59" s="2">
        <v>-0.3260583877563477</v>
      </c>
      <c r="F59" s="2">
        <v>-0.30816650390625</v>
      </c>
      <c r="G59" s="2">
        <v>-0.2896490097045898</v>
      </c>
      <c r="H59" s="2">
        <v>-0.2806148529052734</v>
      </c>
      <c r="I59" s="2">
        <v>-0.2840433120727539</v>
      </c>
      <c r="J59" s="2">
        <v>-0.307225227355957</v>
      </c>
      <c r="K59" s="2">
        <v>-0.353179931640625</v>
      </c>
      <c r="L59" s="2">
        <v>-0.37091064453125</v>
      </c>
      <c r="M59" s="2">
        <v>-0.3539085388183594</v>
      </c>
      <c r="N59" s="2">
        <v>-0.2722005844116211</v>
      </c>
      <c r="O59" s="2">
        <v>-0.1801881790161133</v>
      </c>
      <c r="P59" s="2">
        <v>-0.1275901794433594</v>
      </c>
      <c r="Q59" s="2">
        <v>-0.1116786003112793</v>
      </c>
      <c r="R59" s="2">
        <v>-0.09786415100097656</v>
      </c>
      <c r="S59" s="2">
        <v>-0.1039266586303711</v>
      </c>
      <c r="T59" s="2">
        <v>-0.1297659873962402</v>
      </c>
      <c r="U59" s="2">
        <v>-0.2174739837646484</v>
      </c>
      <c r="V59" s="2">
        <v>-0.3329181671142578</v>
      </c>
      <c r="W59" s="2">
        <v>-0.4662189483642578</v>
      </c>
      <c r="X59" s="2">
        <v>-0.5423431396484375</v>
      </c>
      <c r="Y59" s="2">
        <v>-0.5444717407226562</v>
      </c>
      <c r="Z59" s="2">
        <v>-0.5078048706054688</v>
      </c>
      <c r="AA59" s="2">
        <v>-0.4457645416259766</v>
      </c>
    </row>
    <row r="60" spans="1:27">
      <c r="A60">
        <v>39880</v>
      </c>
      <c r="B60" t="s">
        <v>57</v>
      </c>
      <c r="C60" t="s">
        <v>83</v>
      </c>
      <c r="D60" s="2">
        <v>-0.1286220550537109</v>
      </c>
      <c r="E60" s="2">
        <v>-0.1172618865966797</v>
      </c>
      <c r="F60" s="2">
        <v>-0.1134452819824219</v>
      </c>
      <c r="G60" s="2">
        <v>-0.1038918495178223</v>
      </c>
      <c r="H60" s="2">
        <v>-0.1025314331054688</v>
      </c>
      <c r="I60" s="2">
        <v>-0.1040282249450684</v>
      </c>
      <c r="J60" s="2">
        <v>-0.1107940673828125</v>
      </c>
      <c r="K60" s="2">
        <v>-0.1275672912597656</v>
      </c>
      <c r="L60" s="2">
        <v>-0.1307516098022461</v>
      </c>
      <c r="M60" s="2">
        <v>-0.1470956802368164</v>
      </c>
      <c r="N60" s="2">
        <v>-0.1108779907226562</v>
      </c>
      <c r="O60" s="2">
        <v>-0.07896995544433594</v>
      </c>
      <c r="P60" s="2">
        <v>-0.06678342819213867</v>
      </c>
      <c r="Q60" s="2">
        <v>-0.06486654281616211</v>
      </c>
      <c r="R60" s="2">
        <v>-0.05794286727905273</v>
      </c>
      <c r="S60" s="2">
        <v>-0.06002140045166016</v>
      </c>
      <c r="T60" s="2">
        <v>-0.06292724609375</v>
      </c>
      <c r="U60" s="2">
        <v>-0.09290695190429688</v>
      </c>
      <c r="V60" s="2">
        <v>-0.1151628494262695</v>
      </c>
      <c r="W60" s="2">
        <v>-0.1329860687255859</v>
      </c>
      <c r="X60" s="2">
        <v>-0.1598758697509766</v>
      </c>
      <c r="Y60" s="2">
        <v>-0.16326904296875</v>
      </c>
      <c r="Z60" s="2">
        <v>-0.1498680114746094</v>
      </c>
      <c r="AA60" s="2">
        <v>-0.1313152313232422</v>
      </c>
    </row>
    <row r="61" spans="1:27">
      <c r="A61">
        <v>39891</v>
      </c>
      <c r="B61" t="s">
        <v>58</v>
      </c>
      <c r="C61" t="s">
        <v>83</v>
      </c>
      <c r="D61" s="2">
        <v>0.02527999877929688</v>
      </c>
      <c r="E61" s="2">
        <v>0.02235603332519531</v>
      </c>
      <c r="F61" s="2">
        <v>0.02385950088500977</v>
      </c>
      <c r="G61" s="2">
        <v>0.02513551712036133</v>
      </c>
      <c r="H61" s="2">
        <v>0.02184343338012695</v>
      </c>
      <c r="I61" s="2">
        <v>0.02556371688842773</v>
      </c>
      <c r="J61" s="2">
        <v>0.02944374084472656</v>
      </c>
      <c r="K61" s="2">
        <v>0.03156566619873047</v>
      </c>
      <c r="L61" s="2">
        <v>0.03402900695800781</v>
      </c>
      <c r="M61" s="2">
        <v>0.0006198883056640625</v>
      </c>
      <c r="N61" s="2">
        <v>-0.009545326232910156</v>
      </c>
      <c r="O61" s="2">
        <v>-0.009439468383789062</v>
      </c>
      <c r="P61" s="2">
        <v>-0.01208782196044922</v>
      </c>
      <c r="Q61" s="2">
        <v>-0.01588249206542969</v>
      </c>
      <c r="R61" s="2">
        <v>-0.01047658920288086</v>
      </c>
      <c r="S61" s="2">
        <v>-0.01101446151733398</v>
      </c>
      <c r="T61" s="2">
        <v>-0.01447772979736328</v>
      </c>
      <c r="U61" s="2">
        <v>-0.01364517211914062</v>
      </c>
      <c r="V61" s="2">
        <v>0.000186920166015625</v>
      </c>
      <c r="W61" s="2">
        <v>0.02741241455078125</v>
      </c>
      <c r="X61" s="2">
        <v>0.02904510498046875</v>
      </c>
      <c r="Y61" s="2">
        <v>0.02799797058105469</v>
      </c>
      <c r="Z61" s="2">
        <v>0.02943611145019531</v>
      </c>
      <c r="AA61" s="2">
        <v>0.03146076202392578</v>
      </c>
    </row>
    <row r="62" spans="1:27">
      <c r="A62">
        <v>29930</v>
      </c>
      <c r="B62" t="s">
        <v>59</v>
      </c>
      <c r="C62" t="s">
        <v>83</v>
      </c>
      <c r="D62" s="2">
        <v>-0.09349632263183594</v>
      </c>
      <c r="E62" s="2">
        <v>-0.08625316619873047</v>
      </c>
      <c r="F62" s="2">
        <v>-0.08517885208129883</v>
      </c>
      <c r="G62" s="2">
        <v>-0.07792758941650391</v>
      </c>
      <c r="H62" s="2">
        <v>-0.07772684097290039</v>
      </c>
      <c r="I62" s="2">
        <v>-0.07803726196289062</v>
      </c>
      <c r="J62" s="2">
        <v>-0.08049964904785156</v>
      </c>
      <c r="K62" s="2">
        <v>-0.09096717834472656</v>
      </c>
      <c r="L62" s="2">
        <v>-0.09185218811035156</v>
      </c>
      <c r="M62" s="2">
        <v>-0.113368034362793</v>
      </c>
      <c r="N62" s="2">
        <v>-0.09568595886230469</v>
      </c>
      <c r="O62" s="2">
        <v>-0.06972503662109375</v>
      </c>
      <c r="P62" s="2">
        <v>-0.06070852279663086</v>
      </c>
      <c r="Q62" s="2">
        <v>-0.05775785446166992</v>
      </c>
      <c r="R62" s="2">
        <v>-0.05179119110107422</v>
      </c>
      <c r="S62" s="2">
        <v>-0.05399799346923828</v>
      </c>
      <c r="T62" s="2">
        <v>-0.05636215209960938</v>
      </c>
      <c r="U62" s="2">
        <v>-0.08047866821289062</v>
      </c>
      <c r="V62" s="2">
        <v>-0.09448432922363281</v>
      </c>
      <c r="W62" s="2">
        <v>-0.1017227172851562</v>
      </c>
      <c r="X62" s="2">
        <v>-0.1220226287841797</v>
      </c>
      <c r="Y62" s="2">
        <v>-0.1224822998046875</v>
      </c>
      <c r="Z62" s="2">
        <v>-0.1129112243652344</v>
      </c>
      <c r="AA62" s="2">
        <v>-0.1005344390869141</v>
      </c>
    </row>
    <row r="63" spans="1:27">
      <c r="A63">
        <v>39715</v>
      </c>
      <c r="B63" t="s">
        <v>60</v>
      </c>
      <c r="C63" t="s">
        <v>83</v>
      </c>
      <c r="D63" s="2">
        <v>-0.12579345703125</v>
      </c>
      <c r="E63" s="2">
        <v>-0.1148672103881836</v>
      </c>
      <c r="F63" s="2">
        <v>-0.1109437942504883</v>
      </c>
      <c r="G63" s="2">
        <v>-0.1022920608520508</v>
      </c>
      <c r="H63" s="2">
        <v>-0.1008815765380859</v>
      </c>
      <c r="I63" s="2">
        <v>-0.1020584106445312</v>
      </c>
      <c r="J63" s="2">
        <v>-0.1067781448364258</v>
      </c>
      <c r="K63" s="2">
        <v>-0.1218624114990234</v>
      </c>
      <c r="L63" s="2">
        <v>-0.1249761581420898</v>
      </c>
      <c r="M63" s="2">
        <v>-0.1444454193115234</v>
      </c>
      <c r="N63" s="2">
        <v>-0.1056280136108398</v>
      </c>
      <c r="O63" s="2">
        <v>-0.07733154296875</v>
      </c>
      <c r="P63" s="2">
        <v>-0.06723880767822266</v>
      </c>
      <c r="Q63" s="2">
        <v>-0.06446075439453125</v>
      </c>
      <c r="R63" s="2">
        <v>-0.05839729309082031</v>
      </c>
      <c r="S63" s="2">
        <v>-0.06057405471801758</v>
      </c>
      <c r="T63" s="2">
        <v>-0.06287002563476562</v>
      </c>
      <c r="U63" s="2">
        <v>-0.08941459655761719</v>
      </c>
      <c r="V63" s="2">
        <v>-0.1071205139160156</v>
      </c>
      <c r="W63" s="2">
        <v>-0.1187324523925781</v>
      </c>
      <c r="X63" s="2">
        <v>-0.1416339874267578</v>
      </c>
      <c r="Y63" s="2">
        <v>-0.1423053741455078</v>
      </c>
      <c r="Z63" s="2">
        <v>-0.1306190490722656</v>
      </c>
      <c r="AA63" s="2">
        <v>-0.1155824661254883</v>
      </c>
    </row>
    <row r="64" spans="1:27">
      <c r="A64">
        <v>39930</v>
      </c>
      <c r="B64" t="s">
        <v>61</v>
      </c>
      <c r="C64" t="s">
        <v>83</v>
      </c>
      <c r="D64" s="2">
        <v>-0.02492046356201172</v>
      </c>
      <c r="E64" s="2">
        <v>-0.01924228668212891</v>
      </c>
      <c r="F64" s="2">
        <v>-0.01334381103515625</v>
      </c>
      <c r="G64" s="2">
        <v>-0.008413791656494141</v>
      </c>
      <c r="H64" s="2">
        <v>-0.0100860595703125</v>
      </c>
      <c r="I64" s="2">
        <v>-0.004909038543701172</v>
      </c>
      <c r="J64" s="2">
        <v>-0.00800323486328125</v>
      </c>
      <c r="K64" s="2">
        <v>-0.01973819732666016</v>
      </c>
      <c r="L64" s="2">
        <v>-0.02651214599609375</v>
      </c>
      <c r="M64" s="2">
        <v>-0.06091499328613281</v>
      </c>
      <c r="N64" s="2">
        <v>-0.06917953491210938</v>
      </c>
      <c r="O64" s="2">
        <v>-0.05879402160644531</v>
      </c>
      <c r="P64" s="2">
        <v>-0.05722427368164062</v>
      </c>
      <c r="Q64" s="2">
        <v>-0.06305360794067383</v>
      </c>
      <c r="R64" s="2">
        <v>-0.05614185333251953</v>
      </c>
      <c r="S64" s="2">
        <v>-0.05399084091186523</v>
      </c>
      <c r="T64" s="2">
        <v>-0.0646662712097168</v>
      </c>
      <c r="U64" s="2">
        <v>-0.07219886779785156</v>
      </c>
      <c r="V64" s="2">
        <v>-0.07143020629882812</v>
      </c>
      <c r="W64" s="2">
        <v>-0.05254173278808594</v>
      </c>
      <c r="X64" s="2">
        <v>-0.05613136291503906</v>
      </c>
      <c r="Y64" s="2">
        <v>-0.05803680419921875</v>
      </c>
      <c r="Z64" s="2">
        <v>-0.05067825317382812</v>
      </c>
      <c r="AA64" s="2">
        <v>-0.03437137603759766</v>
      </c>
    </row>
    <row r="65" spans="1:27">
      <c r="A65">
        <v>29905</v>
      </c>
      <c r="B65" t="s">
        <v>62</v>
      </c>
      <c r="C65" t="s">
        <v>83</v>
      </c>
      <c r="D65" s="2">
        <v>-0.003624916076660156</v>
      </c>
      <c r="E65" s="2">
        <v>-0.01042842864990234</v>
      </c>
      <c r="F65" s="2">
        <v>-0.01012706756591797</v>
      </c>
      <c r="G65" s="2">
        <v>-0.007215976715087891</v>
      </c>
      <c r="H65" s="2">
        <v>-0.009101390838623047</v>
      </c>
      <c r="I65" s="2">
        <v>-0.005846500396728516</v>
      </c>
      <c r="J65" s="2">
        <v>-0.0005178451538085938</v>
      </c>
      <c r="K65" s="2">
        <v>0.004252433776855469</v>
      </c>
      <c r="L65" s="2">
        <v>0.007648468017578125</v>
      </c>
      <c r="M65" s="2">
        <v>-0.02874755859375</v>
      </c>
      <c r="N65" s="2">
        <v>-0.0380401611328125</v>
      </c>
      <c r="O65" s="2">
        <v>-0.04373359680175781</v>
      </c>
      <c r="P65" s="2">
        <v>-0.04684877395629883</v>
      </c>
      <c r="Q65" s="2">
        <v>-0.05001020431518555</v>
      </c>
      <c r="R65" s="2">
        <v>-0.04525327682495117</v>
      </c>
      <c r="S65" s="2">
        <v>-0.04554891586303711</v>
      </c>
      <c r="T65" s="2">
        <v>-0.04639673233032227</v>
      </c>
      <c r="U65" s="2">
        <v>-0.04502105712890625</v>
      </c>
      <c r="V65" s="2">
        <v>-0.02545928955078125</v>
      </c>
      <c r="W65" s="2">
        <v>0.00506591796875</v>
      </c>
      <c r="X65" s="2">
        <v>0.002939224243164062</v>
      </c>
      <c r="Y65" s="2">
        <v>0.003519058227539062</v>
      </c>
      <c r="Z65" s="2">
        <v>0.005155563354492188</v>
      </c>
      <c r="AA65" s="2">
        <v>0.007328033447265625</v>
      </c>
    </row>
    <row r="66" spans="1:27">
      <c r="A66">
        <v>39905</v>
      </c>
      <c r="B66" t="s">
        <v>63</v>
      </c>
      <c r="C66" t="s">
        <v>83</v>
      </c>
      <c r="D66" s="2">
        <v>0.0001049041748046875</v>
      </c>
      <c r="E66" s="2">
        <v>-0.004532814025878906</v>
      </c>
      <c r="F66" s="2">
        <v>-0.003310203552246094</v>
      </c>
      <c r="G66" s="2">
        <v>-0.0005159378051757812</v>
      </c>
      <c r="H66" s="2">
        <v>-0.00263214111328125</v>
      </c>
      <c r="I66" s="2">
        <v>0.0007977485656738281</v>
      </c>
      <c r="J66" s="2">
        <v>0.005299568176269531</v>
      </c>
      <c r="K66" s="2">
        <v>0.007040023803710938</v>
      </c>
      <c r="L66" s="2">
        <v>0.008786201477050781</v>
      </c>
      <c r="M66" s="2">
        <v>-0.03131771087646484</v>
      </c>
      <c r="N66" s="2">
        <v>-0.04581832885742188</v>
      </c>
      <c r="O66" s="2">
        <v>-0.05489921569824219</v>
      </c>
      <c r="P66" s="2">
        <v>-0.06034135818481445</v>
      </c>
      <c r="Q66" s="2">
        <v>-0.06558752059936523</v>
      </c>
      <c r="R66" s="2">
        <v>-0.06146144866943359</v>
      </c>
      <c r="S66" s="2">
        <v>-0.06032371520996094</v>
      </c>
      <c r="T66" s="2">
        <v>-0.06162261962890625</v>
      </c>
      <c r="U66" s="2">
        <v>-0.05677413940429688</v>
      </c>
      <c r="V66" s="2">
        <v>-0.0352325439453125</v>
      </c>
      <c r="W66" s="2">
        <v>-0.001260757446289062</v>
      </c>
      <c r="X66" s="2">
        <v>0.001861572265625</v>
      </c>
      <c r="Y66" s="2">
        <v>0.001485824584960938</v>
      </c>
      <c r="Z66" s="2">
        <v>0.003892898559570312</v>
      </c>
      <c r="AA66" s="2">
        <v>0.008076667785644531</v>
      </c>
    </row>
    <row r="67" spans="1:27">
      <c r="A67">
        <v>29895</v>
      </c>
      <c r="B67" t="s">
        <v>64</v>
      </c>
      <c r="C67" t="s">
        <v>83</v>
      </c>
      <c r="D67" s="2">
        <v>-0.001077651977539062</v>
      </c>
      <c r="E67" s="2">
        <v>-0.00457763671875</v>
      </c>
      <c r="F67" s="2">
        <v>-0.004642009735107422</v>
      </c>
      <c r="G67" s="2">
        <v>-0.002373695373535156</v>
      </c>
      <c r="H67" s="2">
        <v>-0.004829883575439453</v>
      </c>
      <c r="I67" s="2">
        <v>-0.002769947052001953</v>
      </c>
      <c r="J67" s="2">
        <v>0.0009717941284179688</v>
      </c>
      <c r="K67" s="2">
        <v>0.004499435424804688</v>
      </c>
      <c r="L67" s="2">
        <v>0.007069587707519531</v>
      </c>
      <c r="M67" s="2">
        <v>-0.02638339996337891</v>
      </c>
      <c r="N67" s="2">
        <v>-0.03048324584960938</v>
      </c>
      <c r="O67" s="2">
        <v>-0.02956581115722656</v>
      </c>
      <c r="P67" s="2">
        <v>-0.03034400939941406</v>
      </c>
      <c r="Q67" s="2">
        <v>-0.03356552124023438</v>
      </c>
      <c r="R67" s="2">
        <v>-0.02861547470092773</v>
      </c>
      <c r="S67" s="2">
        <v>-0.02937793731689453</v>
      </c>
      <c r="T67" s="2">
        <v>-0.03048324584960938</v>
      </c>
      <c r="U67" s="2">
        <v>-0.03190517425537109</v>
      </c>
      <c r="V67" s="2">
        <v>-0.01769828796386719</v>
      </c>
      <c r="W67" s="2">
        <v>0.007177352905273438</v>
      </c>
      <c r="X67" s="2">
        <v>0.0039215087890625</v>
      </c>
      <c r="Y67" s="2">
        <v>0.00417327880859375</v>
      </c>
      <c r="Z67" s="2">
        <v>0.005369186401367188</v>
      </c>
      <c r="AA67" s="2">
        <v>0.006615638732910156</v>
      </c>
    </row>
    <row r="68" spans="1:27">
      <c r="A68">
        <v>39900</v>
      </c>
      <c r="B68" t="s">
        <v>65</v>
      </c>
      <c r="C68" t="s">
        <v>83</v>
      </c>
      <c r="D68" s="2">
        <v>0.02679347991943359</v>
      </c>
      <c r="E68" s="2">
        <v>0.02370357513427734</v>
      </c>
      <c r="F68" s="2">
        <v>0.02509069442749023</v>
      </c>
      <c r="G68" s="2">
        <v>0.02631568908691406</v>
      </c>
      <c r="H68" s="2">
        <v>0.02295112609863281</v>
      </c>
      <c r="I68" s="2">
        <v>0.02664279937744141</v>
      </c>
      <c r="J68" s="2">
        <v>0.03066730499267578</v>
      </c>
      <c r="K68" s="2">
        <v>0.03305530548095703</v>
      </c>
      <c r="L68" s="2">
        <v>0.03555107116699219</v>
      </c>
      <c r="M68" s="2">
        <v>0.001401901245117188</v>
      </c>
      <c r="N68" s="2">
        <v>-0.009405136108398438</v>
      </c>
      <c r="O68" s="2">
        <v>-0.01012039184570312</v>
      </c>
      <c r="P68" s="2">
        <v>-0.01306724548339844</v>
      </c>
      <c r="Q68" s="2">
        <v>-0.01705169677734375</v>
      </c>
      <c r="R68" s="2">
        <v>-0.01173067092895508</v>
      </c>
      <c r="S68" s="2">
        <v>-0.01221609115600586</v>
      </c>
      <c r="T68" s="2">
        <v>-0.01529407501220703</v>
      </c>
      <c r="U68" s="2">
        <v>-0.01391506195068359</v>
      </c>
      <c r="V68" s="2">
        <v>0.0007257461547851562</v>
      </c>
      <c r="W68" s="2">
        <v>0.02885818481445312</v>
      </c>
      <c r="X68" s="2">
        <v>0.03124809265136719</v>
      </c>
      <c r="Y68" s="2">
        <v>0.03038787841796875</v>
      </c>
      <c r="Z68" s="2">
        <v>0.03168678283691406</v>
      </c>
      <c r="AA68" s="2">
        <v>0.03342437744140625</v>
      </c>
    </row>
    <row r="69" spans="1:27">
      <c r="A69">
        <v>39835</v>
      </c>
      <c r="B69" t="s">
        <v>66</v>
      </c>
      <c r="C69" t="s">
        <v>83</v>
      </c>
      <c r="D69" s="2">
        <v>-0.08563232421875</v>
      </c>
      <c r="E69" s="2">
        <v>-0.07451152801513672</v>
      </c>
      <c r="F69" s="2">
        <v>-0.06954145431518555</v>
      </c>
      <c r="G69" s="2">
        <v>-0.06140661239624023</v>
      </c>
      <c r="H69" s="2">
        <v>-0.06178474426269531</v>
      </c>
      <c r="I69" s="2">
        <v>-0.06361770629882812</v>
      </c>
      <c r="J69" s="2">
        <v>-0.07385540008544922</v>
      </c>
      <c r="K69" s="2">
        <v>-0.1015291213989258</v>
      </c>
      <c r="L69" s="2">
        <v>-0.08898067474365234</v>
      </c>
      <c r="M69" s="2">
        <v>-0.0872802734375</v>
      </c>
      <c r="N69" s="2">
        <v>-0.05828762054443359</v>
      </c>
      <c r="O69" s="2">
        <v>-0.009055137634277344</v>
      </c>
      <c r="P69" s="2">
        <v>0.005542278289794922</v>
      </c>
      <c r="Q69" s="2">
        <v>-0.001259326934814453</v>
      </c>
      <c r="R69" s="2">
        <v>0.002028942108154297</v>
      </c>
      <c r="S69" s="2">
        <v>0.005429744720458984</v>
      </c>
      <c r="T69" s="2">
        <v>-0.01039886474609375</v>
      </c>
      <c r="U69" s="2">
        <v>-0.03655815124511719</v>
      </c>
      <c r="V69" s="2">
        <v>-0.07091522216796875</v>
      </c>
      <c r="W69" s="2">
        <v>-0.08922767639160156</v>
      </c>
      <c r="X69" s="2">
        <v>-0.1234245300292969</v>
      </c>
      <c r="Y69" s="2">
        <v>-0.1268730163574219</v>
      </c>
      <c r="Z69" s="2">
        <v>-0.1234188079833984</v>
      </c>
      <c r="AA69" s="2">
        <v>-0.09680652618408203</v>
      </c>
    </row>
    <row r="70" spans="1:27">
      <c r="A70">
        <v>39791</v>
      </c>
      <c r="B70" t="s">
        <v>67</v>
      </c>
      <c r="C70" t="s">
        <v>83</v>
      </c>
      <c r="D70" s="2">
        <v>0.03465461730957031</v>
      </c>
      <c r="E70" s="2">
        <v>0.03182029724121094</v>
      </c>
      <c r="F70" s="2">
        <v>0.03359699249267578</v>
      </c>
      <c r="G70" s="2">
        <v>0.03449773788452148</v>
      </c>
      <c r="H70" s="2">
        <v>0.03079843521118164</v>
      </c>
      <c r="I70" s="2">
        <v>0.03489208221435547</v>
      </c>
      <c r="J70" s="2">
        <v>0.03899860382080078</v>
      </c>
      <c r="K70" s="2">
        <v>0.04150295257568359</v>
      </c>
      <c r="L70" s="2">
        <v>0.04381084442138672</v>
      </c>
      <c r="M70" s="2">
        <v>0.009534835815429688</v>
      </c>
      <c r="N70" s="2">
        <v>-0.002455711364746094</v>
      </c>
      <c r="O70" s="2">
        <v>-0.002751350402832031</v>
      </c>
      <c r="P70" s="2">
        <v>-0.005909442901611328</v>
      </c>
      <c r="Q70" s="2">
        <v>-0.00978851318359375</v>
      </c>
      <c r="R70" s="2">
        <v>-0.004331588745117188</v>
      </c>
      <c r="S70" s="2">
        <v>-0.005075454711914062</v>
      </c>
      <c r="T70" s="2">
        <v>-0.008213996887207031</v>
      </c>
      <c r="U70" s="2">
        <v>-0.006725311279296875</v>
      </c>
      <c r="V70" s="2">
        <v>0.007444381713867188</v>
      </c>
      <c r="W70" s="2">
        <v>0.03571891784667969</v>
      </c>
      <c r="X70" s="2">
        <v>0.03952407836914062</v>
      </c>
      <c r="Y70" s="2">
        <v>0.03834724426269531</v>
      </c>
      <c r="Z70" s="2">
        <v>0.0395355224609375</v>
      </c>
      <c r="AA70" s="2">
        <v>0.04105567932128906</v>
      </c>
    </row>
    <row r="71" spans="1:27">
      <c r="A71">
        <v>29896</v>
      </c>
      <c r="B71" t="s">
        <v>68</v>
      </c>
      <c r="C71" t="s">
        <v>83</v>
      </c>
      <c r="D71" s="2">
        <v>-0.01076030731201172</v>
      </c>
      <c r="E71" s="2">
        <v>-0.01063346862792969</v>
      </c>
      <c r="F71" s="2">
        <v>-0.01172161102294922</v>
      </c>
      <c r="G71" s="2">
        <v>-0.009361743927001953</v>
      </c>
      <c r="H71" s="2">
        <v>-0.01112937927246094</v>
      </c>
      <c r="I71" s="2">
        <v>-0.01021814346313477</v>
      </c>
      <c r="J71" s="2">
        <v>-0.00878143310546875</v>
      </c>
      <c r="K71" s="2">
        <v>-0.009531974792480469</v>
      </c>
      <c r="L71" s="2">
        <v>-0.01086521148681641</v>
      </c>
      <c r="M71" s="2">
        <v>-0.03735828399658203</v>
      </c>
      <c r="N71" s="2">
        <v>-0.0330963134765625</v>
      </c>
      <c r="O71" s="2">
        <v>-0.02488422393798828</v>
      </c>
      <c r="P71" s="2">
        <v>-0.02468538284301758</v>
      </c>
      <c r="Q71" s="2">
        <v>-0.02733278274536133</v>
      </c>
      <c r="R71" s="2">
        <v>-0.02179288864135742</v>
      </c>
      <c r="S71" s="2">
        <v>-0.02324914932250977</v>
      </c>
      <c r="T71" s="2">
        <v>-0.02591657638549805</v>
      </c>
      <c r="U71" s="2">
        <v>-0.03018665313720703</v>
      </c>
      <c r="V71" s="2">
        <v>-0.02776336669921875</v>
      </c>
      <c r="W71" s="2">
        <v>-0.0081939697265625</v>
      </c>
      <c r="X71" s="2">
        <v>-0.009021759033203125</v>
      </c>
      <c r="Y71" s="2">
        <v>-0.0088653564453125</v>
      </c>
      <c r="Z71" s="2">
        <v>-0.00853729248046875</v>
      </c>
      <c r="AA71" s="2">
        <v>-0.008303642272949219</v>
      </c>
    </row>
    <row r="72" spans="1:27">
      <c r="A72">
        <v>39792</v>
      </c>
      <c r="B72" t="s">
        <v>69</v>
      </c>
      <c r="C72" t="s">
        <v>83</v>
      </c>
      <c r="D72" s="2">
        <v>-0.03948879241943359</v>
      </c>
      <c r="E72" s="2">
        <v>-0.03606700897216797</v>
      </c>
      <c r="F72" s="2">
        <v>-0.03574371337890625</v>
      </c>
      <c r="G72" s="2">
        <v>-0.03213071823120117</v>
      </c>
      <c r="H72" s="2">
        <v>-0.03309822082519531</v>
      </c>
      <c r="I72" s="2">
        <v>-0.03238248825073242</v>
      </c>
      <c r="J72" s="2">
        <v>-0.03327465057373047</v>
      </c>
      <c r="K72" s="2">
        <v>-0.03570747375488281</v>
      </c>
      <c r="L72" s="2">
        <v>-0.04004669189453125</v>
      </c>
      <c r="M72" s="2">
        <v>-0.06413841247558594</v>
      </c>
      <c r="N72" s="2">
        <v>-0.05614948272705078</v>
      </c>
      <c r="O72" s="2">
        <v>-0.04546546936035156</v>
      </c>
      <c r="P72" s="2">
        <v>-0.04297304153442383</v>
      </c>
      <c r="Q72" s="2">
        <v>-0.04433822631835938</v>
      </c>
      <c r="R72" s="2">
        <v>-0.03774452209472656</v>
      </c>
      <c r="S72" s="2">
        <v>-0.0394291877746582</v>
      </c>
      <c r="T72" s="2">
        <v>-0.04326295852661133</v>
      </c>
      <c r="U72" s="2">
        <v>-0.05118751525878906</v>
      </c>
      <c r="V72" s="2">
        <v>-0.05506324768066406</v>
      </c>
      <c r="W72" s="2">
        <v>-0.04151725769042969</v>
      </c>
      <c r="X72" s="2">
        <v>-0.04699516296386719</v>
      </c>
      <c r="Y72" s="2">
        <v>-0.04787445068359375</v>
      </c>
      <c r="Z72" s="2">
        <v>-0.04641151428222656</v>
      </c>
      <c r="AA72" s="2">
        <v>-0.04195976257324219</v>
      </c>
    </row>
    <row r="73" spans="1:27">
      <c r="A73">
        <v>29915</v>
      </c>
      <c r="B73" t="s">
        <v>70</v>
      </c>
      <c r="C73" t="s">
        <v>83</v>
      </c>
      <c r="D73" s="2">
        <v>0.005001068115234375</v>
      </c>
      <c r="E73" s="2">
        <v>-0.007319450378417969</v>
      </c>
      <c r="F73" s="2">
        <v>-0.007943630218505859</v>
      </c>
      <c r="G73" s="2">
        <v>-0.004874229431152344</v>
      </c>
      <c r="H73" s="2">
        <v>-0.006399631500244141</v>
      </c>
      <c r="I73" s="2">
        <v>-0.002157211303710938</v>
      </c>
      <c r="J73" s="2">
        <v>0.005961418151855469</v>
      </c>
      <c r="K73" s="2">
        <v>0.01511096954345703</v>
      </c>
      <c r="L73" s="2">
        <v>0.02206230163574219</v>
      </c>
      <c r="M73" s="2">
        <v>-0.01587772369384766</v>
      </c>
      <c r="N73" s="2">
        <v>-0.02840900421142578</v>
      </c>
      <c r="O73" s="2">
        <v>-0.04035663604736328</v>
      </c>
      <c r="P73" s="2">
        <v>-0.04561519622802734</v>
      </c>
      <c r="Q73" s="2">
        <v>-0.04875516891479492</v>
      </c>
      <c r="R73" s="2">
        <v>-0.0439600944519043</v>
      </c>
      <c r="S73" s="2">
        <v>-0.04453945159912109</v>
      </c>
      <c r="T73" s="2">
        <v>-0.04437589645385742</v>
      </c>
      <c r="U73" s="2">
        <v>-0.04050254821777344</v>
      </c>
      <c r="V73" s="2">
        <v>-0.01412677764892578</v>
      </c>
      <c r="W73" s="2">
        <v>0.02262496948242188</v>
      </c>
      <c r="X73" s="2">
        <v>0.02074050903320312</v>
      </c>
      <c r="Y73" s="2">
        <v>0.02178001403808594</v>
      </c>
      <c r="Z73" s="2">
        <v>0.02255630493164062</v>
      </c>
      <c r="AA73" s="2">
        <v>0.02259922027587891</v>
      </c>
    </row>
    <row r="74" spans="1:27">
      <c r="A74">
        <v>39920</v>
      </c>
      <c r="B74" t="s">
        <v>71</v>
      </c>
      <c r="C74" t="s">
        <v>83</v>
      </c>
      <c r="D74" s="2">
        <v>0.01827812194824219</v>
      </c>
      <c r="E74" s="2">
        <v>0.002645492553710938</v>
      </c>
      <c r="F74" s="2">
        <v>0.001220703125</v>
      </c>
      <c r="G74" s="2">
        <v>0.003956794738769531</v>
      </c>
      <c r="H74" s="2">
        <v>0.002357959747314453</v>
      </c>
      <c r="I74" s="2">
        <v>0.006808757781982422</v>
      </c>
      <c r="J74" s="2">
        <v>0.01705551147460938</v>
      </c>
      <c r="K74" s="2">
        <v>0.02985763549804688</v>
      </c>
      <c r="L74" s="2">
        <v>0.03304386138916016</v>
      </c>
      <c r="M74" s="2">
        <v>-0.01031398773193359</v>
      </c>
      <c r="N74" s="2">
        <v>-0.02991962432861328</v>
      </c>
      <c r="O74" s="2">
        <v>-0.04863166809082031</v>
      </c>
      <c r="P74" s="2">
        <v>-0.05542516708374023</v>
      </c>
      <c r="Q74" s="2">
        <v>-0.05285167694091797</v>
      </c>
      <c r="R74" s="2">
        <v>-0.04810476303100586</v>
      </c>
      <c r="S74" s="2">
        <v>-0.04869699478149414</v>
      </c>
      <c r="T74" s="2">
        <v>-0.04657554626464844</v>
      </c>
      <c r="U74" s="2">
        <v>-0.03905868530273438</v>
      </c>
      <c r="V74" s="2">
        <v>-0.003756523132324219</v>
      </c>
      <c r="W74" s="2">
        <v>0.04008674621582031</v>
      </c>
      <c r="X74" s="2">
        <v>0.04131126403808594</v>
      </c>
      <c r="Y74" s="2">
        <v>0.04369544982910156</v>
      </c>
      <c r="Z74" s="2">
        <v>0.04310989379882812</v>
      </c>
      <c r="AA74" s="2">
        <v>0.03988552093505859</v>
      </c>
    </row>
    <row r="75" spans="1:27">
      <c r="A75">
        <v>39925</v>
      </c>
      <c r="B75" t="s">
        <v>72</v>
      </c>
      <c r="C75" t="s">
        <v>83</v>
      </c>
      <c r="D75" s="2">
        <v>-0.1814699172973633</v>
      </c>
      <c r="E75" s="2">
        <v>-0.1610527038574219</v>
      </c>
      <c r="F75" s="2">
        <v>-0.1515746116638184</v>
      </c>
      <c r="G75" s="2">
        <v>-0.1388006210327148</v>
      </c>
      <c r="H75" s="2">
        <v>-0.1367988586425781</v>
      </c>
      <c r="I75" s="2">
        <v>-0.1400399208068848</v>
      </c>
      <c r="J75" s="2">
        <v>-0.1565446853637695</v>
      </c>
      <c r="K75" s="2">
        <v>-0.1951751708984375</v>
      </c>
      <c r="L75" s="2">
        <v>-0.1908702850341797</v>
      </c>
      <c r="M75" s="2">
        <v>-0.177363395690918</v>
      </c>
      <c r="N75" s="2">
        <v>-0.1287117004394531</v>
      </c>
      <c r="O75" s="2">
        <v>-0.07373714447021484</v>
      </c>
      <c r="P75" s="2">
        <v>-0.05347204208374023</v>
      </c>
      <c r="Q75" s="2">
        <v>-0.05681610107421875</v>
      </c>
      <c r="R75" s="2">
        <v>-0.04900455474853516</v>
      </c>
      <c r="S75" s="2">
        <v>-0.04815292358398438</v>
      </c>
      <c r="T75" s="2">
        <v>-0.05871105194091797</v>
      </c>
      <c r="U75" s="2">
        <v>-0.1044998168945312</v>
      </c>
      <c r="V75" s="2">
        <v>-0.1561594009399414</v>
      </c>
      <c r="W75" s="2">
        <v>-0.2013206481933594</v>
      </c>
      <c r="X75" s="2">
        <v>-0.2493515014648438</v>
      </c>
      <c r="Y75" s="2">
        <v>-0.25714111328125</v>
      </c>
      <c r="Z75" s="2">
        <v>-0.2426433563232422</v>
      </c>
      <c r="AA75" s="2">
        <v>-0.2051172256469727</v>
      </c>
    </row>
    <row r="76" spans="1:27">
      <c r="A76">
        <v>29955</v>
      </c>
      <c r="B76" t="s">
        <v>73</v>
      </c>
      <c r="C76" t="s">
        <v>84</v>
      </c>
      <c r="D76" s="2">
        <v>-0.1382026672363281</v>
      </c>
      <c r="E76" s="2">
        <v>-0.1301155090332031</v>
      </c>
      <c r="F76" s="2">
        <v>-0.214961051940918</v>
      </c>
      <c r="G76" s="2">
        <v>-0.1771330833435059</v>
      </c>
      <c r="H76" s="2">
        <v>-0.172816276550293</v>
      </c>
      <c r="I76" s="2">
        <v>-0.1850852966308594</v>
      </c>
      <c r="J76" s="2">
        <v>-0.1573257446289062</v>
      </c>
      <c r="K76" s="2">
        <v>-0.1810379028320312</v>
      </c>
      <c r="L76" s="2">
        <v>-0.1458053588867188</v>
      </c>
      <c r="M76" s="2">
        <v>-0.2256650924682617</v>
      </c>
      <c r="N76" s="2">
        <v>-0.155125617980957</v>
      </c>
      <c r="O76" s="2">
        <v>8.20159912109375E-05</v>
      </c>
      <c r="P76" s="2">
        <v>-0.01983213424682617</v>
      </c>
      <c r="Q76" s="2">
        <v>0.006841659545898438</v>
      </c>
      <c r="R76" s="2">
        <v>0.02633762359619141</v>
      </c>
      <c r="S76" s="2">
        <v>0.022491455078125</v>
      </c>
      <c r="T76" s="2">
        <v>0.06178808212280273</v>
      </c>
      <c r="U76" s="2">
        <v>-0.09730911254882812</v>
      </c>
      <c r="V76" s="2">
        <v>-0.08436012268066406</v>
      </c>
      <c r="W76" s="2">
        <v>-0.1296939849853516</v>
      </c>
      <c r="X76" s="2">
        <v>-0.1809272766113281</v>
      </c>
      <c r="Y76" s="2">
        <v>-0.1663951873779297</v>
      </c>
      <c r="Z76" s="2">
        <v>-0.1670074462890625</v>
      </c>
      <c r="AA76" s="2">
        <v>-0.1954889297485352</v>
      </c>
    </row>
    <row r="77" spans="1:27">
      <c r="A77">
        <v>29960</v>
      </c>
      <c r="B77" t="s">
        <v>74</v>
      </c>
      <c r="C77" t="s">
        <v>84</v>
      </c>
      <c r="D77" s="2">
        <v>0.01026630401611328</v>
      </c>
      <c r="E77" s="2">
        <v>-0.00095367431640625</v>
      </c>
      <c r="F77" s="2">
        <v>-0.1487998962402344</v>
      </c>
      <c r="G77" s="2">
        <v>-0.09660196304321289</v>
      </c>
      <c r="H77" s="2">
        <v>-0.09160470962524414</v>
      </c>
      <c r="I77" s="2">
        <v>-0.106175422668457</v>
      </c>
      <c r="J77" s="2">
        <v>-0.04166316986083984</v>
      </c>
      <c r="K77" s="2">
        <v>-0.05334281921386719</v>
      </c>
      <c r="L77" s="2">
        <v>0.002344131469726562</v>
      </c>
      <c r="M77" s="2">
        <v>-0.1686801910400391</v>
      </c>
      <c r="N77" s="2">
        <v>-0.1322107315063477</v>
      </c>
      <c r="O77" s="2">
        <v>0.0386962890625</v>
      </c>
      <c r="P77" s="2">
        <v>-0.004049301147460938</v>
      </c>
      <c r="Q77" s="2">
        <v>0.03436803817749023</v>
      </c>
      <c r="R77" s="2">
        <v>0.05467987060546875</v>
      </c>
      <c r="S77" s="2">
        <v>0.05172920227050781</v>
      </c>
      <c r="T77" s="2">
        <v>0.1044249534606934</v>
      </c>
      <c r="U77" s="2">
        <v>-0.08793735504150391</v>
      </c>
      <c r="V77" s="2">
        <v>-0.0520477294921875</v>
      </c>
      <c r="W77" s="2">
        <v>-0.06628608703613281</v>
      </c>
      <c r="X77" s="2">
        <v>-0.09751319885253906</v>
      </c>
      <c r="Y77" s="2">
        <v>-0.07697105407714844</v>
      </c>
      <c r="Z77" s="2">
        <v>-0.08978271484375</v>
      </c>
      <c r="AA77" s="2">
        <v>-0.1407251358032227</v>
      </c>
    </row>
    <row r="78" spans="1:27">
      <c r="A78">
        <v>29962</v>
      </c>
      <c r="B78" t="s">
        <v>75</v>
      </c>
      <c r="C78" t="s">
        <v>84</v>
      </c>
      <c r="D78" s="2">
        <v>0.01037502288818359</v>
      </c>
      <c r="E78" s="2">
        <v>-0.0008459091186523438</v>
      </c>
      <c r="F78" s="2">
        <v>-0.1486921310424805</v>
      </c>
      <c r="G78" s="2">
        <v>-0.09649372100830078</v>
      </c>
      <c r="H78" s="2">
        <v>-0.09149694442749023</v>
      </c>
      <c r="I78" s="2">
        <v>-0.1060676574707031</v>
      </c>
      <c r="J78" s="2">
        <v>-0.04155540466308594</v>
      </c>
      <c r="K78" s="2">
        <v>-0.05319881439208984</v>
      </c>
      <c r="L78" s="2">
        <v>0.002605438232421875</v>
      </c>
      <c r="M78" s="2">
        <v>-0.1685266494750977</v>
      </c>
      <c r="N78" s="2">
        <v>-0.1320552825927734</v>
      </c>
      <c r="O78" s="2">
        <v>0.03902053833007812</v>
      </c>
      <c r="P78" s="2">
        <v>-0.003580570220947266</v>
      </c>
      <c r="Q78" s="2">
        <v>0.03483057022094727</v>
      </c>
      <c r="R78" s="2">
        <v>0.05513715744018555</v>
      </c>
      <c r="S78" s="2">
        <v>0.05217409133911133</v>
      </c>
      <c r="T78" s="2">
        <v>0.1048417091369629</v>
      </c>
      <c r="U78" s="2">
        <v>-0.08749580383300781</v>
      </c>
      <c r="V78" s="2">
        <v>-0.05160713195800781</v>
      </c>
      <c r="W78" s="2">
        <v>-0.06595802307128906</v>
      </c>
      <c r="X78" s="2">
        <v>-0.09735298156738281</v>
      </c>
      <c r="Y78" s="2">
        <v>-0.07686805725097656</v>
      </c>
      <c r="Z78" s="2">
        <v>-0.08967399597167969</v>
      </c>
      <c r="AA78" s="2">
        <v>-0.1406164169311523</v>
      </c>
    </row>
    <row r="79" spans="1:27">
      <c r="A79">
        <v>992604</v>
      </c>
      <c r="B79" t="s">
        <v>76</v>
      </c>
      <c r="C79" t="s">
        <v>84</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992605</v>
      </c>
      <c r="B80" t="s">
        <v>77</v>
      </c>
      <c r="C80" t="s">
        <v>84</v>
      </c>
      <c r="D80" s="2">
        <v>0.01734733581542969</v>
      </c>
      <c r="E80" s="2">
        <v>0.005871772766113281</v>
      </c>
      <c r="F80" s="2">
        <v>-0.1415805816650391</v>
      </c>
      <c r="G80" s="2">
        <v>-0.08971881866455078</v>
      </c>
      <c r="H80" s="2">
        <v>-0.08474874496459961</v>
      </c>
      <c r="I80" s="2">
        <v>-0.09927940368652344</v>
      </c>
      <c r="J80" s="2">
        <v>-0.03483390808105469</v>
      </c>
      <c r="K80" s="2">
        <v>-0.04378032684326172</v>
      </c>
      <c r="L80" s="2">
        <v>0.02052974700927734</v>
      </c>
      <c r="M80" s="2">
        <v>-0.1574516296386719</v>
      </c>
      <c r="N80" s="2">
        <v>-0.1212377548217773</v>
      </c>
      <c r="O80" s="2">
        <v>0.06023406982421875</v>
      </c>
      <c r="P80" s="2">
        <v>0.02691125869750977</v>
      </c>
      <c r="Q80" s="2">
        <v>0.06502771377563477</v>
      </c>
      <c r="R80" s="2">
        <v>0.08558273315429688</v>
      </c>
      <c r="S80" s="2">
        <v>0.08101320266723633</v>
      </c>
      <c r="T80" s="2">
        <v>0.1326756477355957</v>
      </c>
      <c r="U80" s="2">
        <v>-0.05870437622070312</v>
      </c>
      <c r="V80" s="2">
        <v>-0.02284145355224609</v>
      </c>
      <c r="W80" s="2">
        <v>-0.0438995361328125</v>
      </c>
      <c r="X80" s="2">
        <v>-0.08591461181640625</v>
      </c>
      <c r="Y80" s="2">
        <v>-0.06925582885742188</v>
      </c>
      <c r="Z80" s="2">
        <v>-0.08197593688964844</v>
      </c>
      <c r="AA80" s="2">
        <v>-0.1331138610839844</v>
      </c>
    </row>
    <row r="81" spans="1:27">
      <c r="A81">
        <v>29966</v>
      </c>
      <c r="B81" t="s">
        <v>78</v>
      </c>
      <c r="C81" t="s">
        <v>84</v>
      </c>
      <c r="D81" s="2">
        <v>0.01616764068603516</v>
      </c>
      <c r="E81" s="2">
        <v>0.00433349609375</v>
      </c>
      <c r="F81" s="2">
        <v>-0.1450319290161133</v>
      </c>
      <c r="G81" s="2">
        <v>-0.0926361083984375</v>
      </c>
      <c r="H81" s="2">
        <v>-0.0876007080078125</v>
      </c>
      <c r="I81" s="2">
        <v>-0.1022167205810547</v>
      </c>
      <c r="J81" s="2">
        <v>-0.03661346435546875</v>
      </c>
      <c r="K81" s="2">
        <v>-0.04776382446289062</v>
      </c>
      <c r="L81" s="2">
        <v>0.008023262023925781</v>
      </c>
      <c r="M81" s="2">
        <v>-0.1642332077026367</v>
      </c>
      <c r="N81" s="2">
        <v>-0.1284656524658203</v>
      </c>
      <c r="O81" s="2">
        <v>0.04167461395263672</v>
      </c>
      <c r="P81" s="2">
        <v>-0.001171112060546875</v>
      </c>
      <c r="Q81" s="2">
        <v>0.03769540786743164</v>
      </c>
      <c r="R81" s="2">
        <v>0.05799484252929688</v>
      </c>
      <c r="S81" s="2">
        <v>0.0550994873046875</v>
      </c>
      <c r="T81" s="2">
        <v>0.1084508895874023</v>
      </c>
      <c r="U81" s="2">
        <v>-0.08531475067138672</v>
      </c>
      <c r="V81" s="2">
        <v>-0.04794406890869141</v>
      </c>
      <c r="W81" s="2">
        <v>-0.0597991943359375</v>
      </c>
      <c r="X81" s="2">
        <v>-0.08889961242675781</v>
      </c>
      <c r="Y81" s="2">
        <v>-0.06787681579589844</v>
      </c>
      <c r="Z81" s="2">
        <v>-0.08153724670410156</v>
      </c>
      <c r="AA81" s="2">
        <v>-0.1341266632080078</v>
      </c>
    </row>
    <row r="82" spans="1:27">
      <c r="A82">
        <v>29975</v>
      </c>
      <c r="B82" t="s">
        <v>79</v>
      </c>
      <c r="C82" t="s">
        <v>84</v>
      </c>
      <c r="D82" s="2">
        <v>-0.162567138671875</v>
      </c>
      <c r="E82" s="2">
        <v>-0.1505775451660156</v>
      </c>
      <c r="F82" s="2">
        <v>-0.2330708503723145</v>
      </c>
      <c r="G82" s="2">
        <v>-0.1933636665344238</v>
      </c>
      <c r="H82" s="2">
        <v>-0.1895089149475098</v>
      </c>
      <c r="I82" s="2">
        <v>-0.2020139694213867</v>
      </c>
      <c r="J82" s="2">
        <v>-0.1766471862792969</v>
      </c>
      <c r="K82" s="2">
        <v>-0.2063589096069336</v>
      </c>
      <c r="L82" s="2">
        <v>-0.1761579513549805</v>
      </c>
      <c r="M82" s="2">
        <v>-0.2577762603759766</v>
      </c>
      <c r="N82" s="2">
        <v>-0.1825590133666992</v>
      </c>
      <c r="O82" s="2">
        <v>-0.02190208435058594</v>
      </c>
      <c r="P82" s="2">
        <v>-0.02510690689086914</v>
      </c>
      <c r="Q82" s="2">
        <v>0.008171558380126953</v>
      </c>
      <c r="R82" s="2">
        <v>0.02831506729125977</v>
      </c>
      <c r="S82" s="2">
        <v>0.02602529525756836</v>
      </c>
      <c r="T82" s="2">
        <v>0.07354259490966797</v>
      </c>
      <c r="U82" s="2">
        <v>-0.1048774719238281</v>
      </c>
      <c r="V82" s="2">
        <v>-0.08300685882568359</v>
      </c>
      <c r="W82" s="2">
        <v>-0.1152725219726562</v>
      </c>
      <c r="X82" s="2">
        <v>-0.1584548950195312</v>
      </c>
      <c r="Y82" s="2">
        <v>-0.1394309997558594</v>
      </c>
      <c r="Z82" s="2">
        <v>-0.1451301574707031</v>
      </c>
      <c r="AA82" s="2">
        <v>-0.1828060150146484</v>
      </c>
    </row>
    <row r="83" spans="1:27">
      <c r="A83">
        <v>29973</v>
      </c>
      <c r="B83" t="s">
        <v>80</v>
      </c>
      <c r="C83" t="s">
        <v>84</v>
      </c>
      <c r="D83" s="2">
        <v>0</v>
      </c>
      <c r="E83" s="2">
        <v>0</v>
      </c>
      <c r="F83" s="2">
        <v>0</v>
      </c>
      <c r="G83" s="2">
        <v>0</v>
      </c>
      <c r="H83" s="2">
        <v>0</v>
      </c>
      <c r="I83" s="2">
        <v>0</v>
      </c>
      <c r="J83" s="2">
        <v>0</v>
      </c>
      <c r="K83" s="2">
        <v>0</v>
      </c>
      <c r="L83" s="2">
        <v>0</v>
      </c>
      <c r="M83" s="2">
        <v>0</v>
      </c>
      <c r="N83" s="2">
        <v>0</v>
      </c>
      <c r="O83" s="2">
        <v>0</v>
      </c>
      <c r="P83" s="2">
        <v>0</v>
      </c>
      <c r="Q83" s="2">
        <v>0</v>
      </c>
      <c r="R83" s="2">
        <v>0</v>
      </c>
      <c r="S83" s="2">
        <v>0</v>
      </c>
      <c r="T83" s="2">
        <v>0</v>
      </c>
      <c r="U83" s="2">
        <v>0</v>
      </c>
      <c r="V83" s="2">
        <v>0</v>
      </c>
      <c r="W83" s="2">
        <v>0</v>
      </c>
      <c r="X83" s="2">
        <v>0</v>
      </c>
      <c r="Y83" s="2">
        <v>0</v>
      </c>
      <c r="Z83" s="2">
        <v>0</v>
      </c>
      <c r="AA83" s="2">
        <v>0</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2026-05-30T00:02:37Z</dcterms:created>
  <dcterms:modified xsi:type="dcterms:W3CDTF">2026-05-30T00:02:37Z</dcterms:modified>
</cp:coreProperties>
</file>