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<sst xmlns="http://schemas.openxmlformats.org/spreadsheetml/2006/main" count="202" uniqueCount="125">
  <si>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</si>
  <si>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</si>
  <si>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</si>
  <si>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</si>
  <si>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</si>
  <si>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</si>
  <si>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</si>
  <si>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</si>
  <si>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</si>
  <si>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</si>
  <si>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</si>
  <si>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</si>
  <si>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</si>
  <si>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</si>
  <si>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</si>
  <si>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</si>
  <si>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</si>
  <si>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</si>
  <si>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</si>
  <si>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</si>
  <si>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</si>
  <si>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</si>
  <si>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</si>
  <si>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</si>
  <si>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</si>
  <si>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</si>
  <si>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</si>
  <si>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</si>
  <si>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</si>
  <si>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</si>
  <si>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</si>
  <si>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</si>
  <si>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</si>
  <si>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</si>
  <si>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</si>
  <si>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</si>
  <si>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</si>
  <si>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</si>
  <si>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</si>
  <si>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</si>
  <si>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</si>
  <si>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</si>
  <si>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</si>
  <si>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</si>
  <si>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</si>
  <si>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</si>
  <si>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</si>
  <si>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</si>
  <si>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</si>
  <si>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</si>
  <si>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</si>
  <si>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</si>
  <si>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</si>
  <si>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</si>
  <si>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</si>
  <si>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</si>
  <si>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</si>
  <si>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</si>
  <si>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</si>
  <si>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</si>
  <si>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</si>
  <si>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</si>
  <si>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</si>
  <si>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</si>
  <si>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</si>
  <si>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</si>
  <si>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</si>
  <si>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</si>
  <si>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</si>
  <si>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</si>
  <si>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</si>
  <si>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</si>
  <si>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</si>
  <si>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</si>
  <si>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</si>
  <si>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</si>
  <si>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</si>
  <si>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</si>
  <si>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</si>
  <si>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</si>
  <si>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</si>
  <si>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</si>
  <si>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</si>
  <si>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</si>
  <si>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</si>
  <si>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</si>
  <si>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</si>
  <si>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</si>
  <si>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</si>
  <si>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</si>
  <si>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</si>
  <si>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</si>
  <si>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</si>
  <si>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(28/05/2026)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</si>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</sst>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-0.4292521476745605</v>
      </c>
      <c r="E3" s="2">
        <v>-0.3905558586120605</v>
      </c>
      <c r="F3" s="2">
        <v>-0.4096121788024902</v>
      </c>
      <c r="G3" s="2">
        <v>-0.3826603889465332</v>
      </c>
      <c r="H3" s="2">
        <v>-0.3640222549438477</v>
      </c>
      <c r="I3" s="2">
        <v>-0.3618345260620117</v>
      </c>
      <c r="J3" s="2">
        <v>-0.3038840293884277</v>
      </c>
      <c r="K3" s="2">
        <v>-0.2044572830200195</v>
      </c>
      <c r="L3" s="2">
        <v>-0.1717243194580078</v>
      </c>
      <c r="M3" s="2">
        <v>0.02696132659912109</v>
      </c>
      <c r="N3" s="2">
        <v>-0.09083271026611328</v>
      </c>
      <c r="O3" s="2">
        <v>-0.1135339736938477</v>
      </c>
      <c r="P3" s="2">
        <v>-0.1862454414367676</v>
      </c>
      <c r="Q3" s="2">
        <v>-0.2553882598876953</v>
      </c>
      <c r="R3" s="2">
        <v>-0.2074835300445557</v>
      </c>
      <c r="S3" s="2">
        <v>-0.2827796936035156</v>
      </c>
      <c r="T3" s="2">
        <v>-0.2660269737243652</v>
      </c>
      <c r="U3" s="2">
        <v>-0.2979459762573242</v>
      </c>
      <c r="V3" s="2">
        <v>-0.3034591674804688</v>
      </c>
      <c r="W3" s="2">
        <v>-0.3273124694824219</v>
      </c>
      <c r="X3" s="2">
        <v>-0.3728008270263672</v>
      </c>
      <c r="Y3" s="2">
        <v>-0.3754119873046875</v>
      </c>
      <c r="Z3" s="2">
        <v>-0.3575706481933594</v>
      </c>
      <c r="AA3" s="2">
        <v>-0.3679075241088867</v>
      </c>
    </row>
    <row r="4" spans="1:27">
      <c r="A4">
        <v>9600</v>
      </c>
      <c r="B4" t="s">
        <v>1</v>
      </c>
      <c r="C4" t="s">
        <v>81</v>
      </c>
      <c r="D4" s="2">
        <v>-0.4120664596557617</v>
      </c>
      <c r="E4" s="2">
        <v>-0.3711614608764648</v>
      </c>
      <c r="F4" s="2">
        <v>-0.3802318572998047</v>
      </c>
      <c r="G4" s="2">
        <v>-0.352424144744873</v>
      </c>
      <c r="H4" s="2">
        <v>-0.3314318656921387</v>
      </c>
      <c r="I4" s="2">
        <v>-0.3287153244018555</v>
      </c>
      <c r="J4" s="2">
        <v>-0.2722010612487793</v>
      </c>
      <c r="K4" s="2">
        <v>-0.1929349899291992</v>
      </c>
      <c r="L4" s="2">
        <v>-0.1637477874755859</v>
      </c>
      <c r="M4" s="2">
        <v>0.03267288208007812</v>
      </c>
      <c r="N4" s="2">
        <v>-0.08533716201782227</v>
      </c>
      <c r="O4" s="2">
        <v>-0.1097860336303711</v>
      </c>
      <c r="P4" s="2">
        <v>-0.1807842254638672</v>
      </c>
      <c r="Q4" s="2">
        <v>-0.2511138916015625</v>
      </c>
      <c r="R4" s="2">
        <v>-0.2035284042358398</v>
      </c>
      <c r="S4" s="2">
        <v>-0.2836790084838867</v>
      </c>
      <c r="T4" s="2">
        <v>-0.2671470642089844</v>
      </c>
      <c r="U4" s="2">
        <v>-0.2963151931762695</v>
      </c>
      <c r="V4" s="2">
        <v>-0.3067731857299805</v>
      </c>
      <c r="W4" s="2">
        <v>-0.3349876403808594</v>
      </c>
      <c r="X4" s="2">
        <v>-0.3844165802001953</v>
      </c>
      <c r="Y4" s="2">
        <v>-0.3867111206054688</v>
      </c>
      <c r="Z4" s="2">
        <v>-0.3667392730712891</v>
      </c>
      <c r="AA4" s="2">
        <v>-0.3743152618408203</v>
      </c>
    </row>
    <row r="5" spans="1:27">
      <c r="A5">
        <v>29670</v>
      </c>
      <c r="B5" t="s">
        <v>2</v>
      </c>
      <c r="C5" t="s">
        <v>82</v>
      </c>
      <c r="D5" s="2">
        <v>-0.4279117584228516</v>
      </c>
      <c r="E5" s="2">
        <v>-0.3901467323303223</v>
      </c>
      <c r="F5" s="2">
        <v>-0.4104800224304199</v>
      </c>
      <c r="G5" s="2">
        <v>-0.3843441009521484</v>
      </c>
      <c r="H5" s="2">
        <v>-0.3659791946411133</v>
      </c>
      <c r="I5" s="2">
        <v>-0.3639907836914062</v>
      </c>
      <c r="J5" s="2">
        <v>-0.3061604499816895</v>
      </c>
      <c r="K5" s="2">
        <v>-0.2042474746704102</v>
      </c>
      <c r="L5" s="2">
        <v>-0.169586181640625</v>
      </c>
      <c r="M5" s="2">
        <v>0.03038787841796875</v>
      </c>
      <c r="N5" s="2">
        <v>-0.08743143081665039</v>
      </c>
      <c r="O5" s="2">
        <v>-0.1104860305786133</v>
      </c>
      <c r="P5" s="2">
        <v>-0.184135913848877</v>
      </c>
      <c r="Q5" s="2">
        <v>-0.2536156177520752</v>
      </c>
      <c r="R5" s="2">
        <v>-0.2055912017822266</v>
      </c>
      <c r="S5" s="2">
        <v>-0.2802209854125977</v>
      </c>
      <c r="T5" s="2">
        <v>-0.2634644508361816</v>
      </c>
      <c r="U5" s="2">
        <v>-0.294776439666748</v>
      </c>
      <c r="V5" s="2">
        <v>-0.2983055114746094</v>
      </c>
      <c r="W5" s="2">
        <v>-0.3194818496704102</v>
      </c>
      <c r="X5" s="2">
        <v>-0.3630409240722656</v>
      </c>
      <c r="Y5" s="2">
        <v>-0.3652858734130859</v>
      </c>
      <c r="Z5" s="2">
        <v>-0.3481502532958984</v>
      </c>
      <c r="AA5" s="2">
        <v>-0.360539436340332</v>
      </c>
    </row>
    <row r="6" spans="1:27">
      <c r="A6">
        <v>39650</v>
      </c>
      <c r="B6" t="s">
        <v>3</v>
      </c>
      <c r="C6" t="s">
        <v>82</v>
      </c>
      <c r="D6" s="2">
        <v>-0.5481810569763184</v>
      </c>
      <c r="E6" s="2">
        <v>-0.5034322738647461</v>
      </c>
      <c r="F6" s="2">
        <v>-0.5078816413879395</v>
      </c>
      <c r="G6" s="2">
        <v>-0.4788818359375</v>
      </c>
      <c r="H6" s="2">
        <v>-0.4570302963256836</v>
      </c>
      <c r="I6" s="2">
        <v>-0.4544949531555176</v>
      </c>
      <c r="J6" s="2">
        <v>-0.4023656845092773</v>
      </c>
      <c r="K6" s="2">
        <v>-0.3169469833374023</v>
      </c>
      <c r="L6" s="2">
        <v>-0.3014593124389648</v>
      </c>
      <c r="M6" s="2">
        <v>-0.08541584014892578</v>
      </c>
      <c r="N6" s="2">
        <v>-0.2286338806152344</v>
      </c>
      <c r="O6" s="2">
        <v>-0.2480015754699707</v>
      </c>
      <c r="P6" s="2">
        <v>-0.3139529228210449</v>
      </c>
      <c r="Q6" s="2">
        <v>-0.3828527927398682</v>
      </c>
      <c r="R6" s="2">
        <v>-0.3337860107421875</v>
      </c>
      <c r="S6" s="2">
        <v>-0.4084746837615967</v>
      </c>
      <c r="T6" s="2">
        <v>-0.3926851749420166</v>
      </c>
      <c r="U6" s="2">
        <v>-0.4336071014404297</v>
      </c>
      <c r="V6" s="2">
        <v>-0.452488899230957</v>
      </c>
      <c r="W6" s="2">
        <v>-0.4907970428466797</v>
      </c>
      <c r="X6" s="2">
        <v>-0.5479831695556641</v>
      </c>
      <c r="Y6" s="2">
        <v>-0.5504550933837891</v>
      </c>
      <c r="Z6" s="2">
        <v>-0.5253028869628906</v>
      </c>
      <c r="AA6" s="2">
        <v>-0.5095148086547852</v>
      </c>
    </row>
    <row r="7" spans="1:27">
      <c r="A7">
        <v>29610</v>
      </c>
      <c r="B7" t="s">
        <v>4</v>
      </c>
      <c r="C7" t="s">
        <v>82</v>
      </c>
      <c r="D7" s="2">
        <v>-0.4263734817504883</v>
      </c>
      <c r="E7" s="2">
        <v>-0.3887147903442383</v>
      </c>
      <c r="F7" s="2">
        <v>-0.4089541435241699</v>
      </c>
      <c r="G7" s="2">
        <v>-0.382901668548584</v>
      </c>
      <c r="H7" s="2">
        <v>-0.3645920753479004</v>
      </c>
      <c r="I7" s="2">
        <v>-0.3625998497009277</v>
      </c>
      <c r="J7" s="2">
        <v>-0.3049101829528809</v>
      </c>
      <c r="K7" s="2">
        <v>-0.2034215927124023</v>
      </c>
      <c r="L7" s="2">
        <v>-0.1685047149658203</v>
      </c>
      <c r="M7" s="2">
        <v>0.03159046173095703</v>
      </c>
      <c r="N7" s="2">
        <v>-0.08608150482177734</v>
      </c>
      <c r="O7" s="2">
        <v>-0.1092448234558105</v>
      </c>
      <c r="P7" s="2">
        <v>-0.182910680770874</v>
      </c>
      <c r="Q7" s="2">
        <v>-0.25242018699646</v>
      </c>
      <c r="R7" s="2">
        <v>-0.2043452262878418</v>
      </c>
      <c r="S7" s="2">
        <v>-0.2789878845214844</v>
      </c>
      <c r="T7" s="2">
        <v>-0.2622537612915039</v>
      </c>
      <c r="U7" s="2">
        <v>-0.2934231758117676</v>
      </c>
      <c r="V7" s="2">
        <v>-0.2967557907104492</v>
      </c>
      <c r="W7" s="2">
        <v>-0.3177623748779297</v>
      </c>
      <c r="X7" s="2">
        <v>-0.3612194061279297</v>
      </c>
      <c r="Y7" s="2">
        <v>-0.3634624481201172</v>
      </c>
      <c r="Z7" s="2">
        <v>-0.3463821411132812</v>
      </c>
      <c r="AA7" s="2">
        <v>-0.3591318130493164</v>
      </c>
    </row>
    <row r="8" spans="1:27">
      <c r="A8">
        <v>39625</v>
      </c>
      <c r="B8" t="s">
        <v>5</v>
      </c>
      <c r="C8" t="s">
        <v>82</v>
      </c>
      <c r="D8" s="2">
        <v>-0.3992371559143066</v>
      </c>
      <c r="E8" s="2">
        <v>-0.3612780570983887</v>
      </c>
      <c r="F8" s="2">
        <v>-0.392214298248291</v>
      </c>
      <c r="G8" s="2">
        <v>-0.3665509223937988</v>
      </c>
      <c r="H8" s="2">
        <v>-0.3486928939819336</v>
      </c>
      <c r="I8" s="2">
        <v>-0.347221851348877</v>
      </c>
      <c r="J8" s="2">
        <v>-0.2810401916503906</v>
      </c>
      <c r="K8" s="2">
        <v>-0.1570110321044922</v>
      </c>
      <c r="L8" s="2">
        <v>-0.1194324493408203</v>
      </c>
      <c r="M8" s="2">
        <v>0.07929611206054688</v>
      </c>
      <c r="N8" s="2">
        <v>-0.0378870964050293</v>
      </c>
      <c r="O8" s="2">
        <v>-0.06059122085571289</v>
      </c>
      <c r="P8" s="2">
        <v>-0.1353418827056885</v>
      </c>
      <c r="Q8" s="2">
        <v>-0.2039065361022949</v>
      </c>
      <c r="R8" s="2">
        <v>-0.1566703319549561</v>
      </c>
      <c r="S8" s="2">
        <v>-0.2290167808532715</v>
      </c>
      <c r="T8" s="2">
        <v>-0.2129817008972168</v>
      </c>
      <c r="U8" s="2">
        <v>-0.2444734573364258</v>
      </c>
      <c r="V8" s="2">
        <v>-0.2469615936279297</v>
      </c>
      <c r="W8" s="2">
        <v>-0.2660617828369141</v>
      </c>
      <c r="X8" s="2">
        <v>-0.3081760406494141</v>
      </c>
      <c r="Y8" s="2">
        <v>-0.31060791015625</v>
      </c>
      <c r="Z8" s="2">
        <v>-0.2941989898681641</v>
      </c>
      <c r="AA8" s="2">
        <v>-0.308445930480957</v>
      </c>
    </row>
    <row r="9" spans="1:27">
      <c r="A9">
        <v>39610</v>
      </c>
      <c r="B9" t="s">
        <v>6</v>
      </c>
      <c r="C9" t="s">
        <v>82</v>
      </c>
      <c r="D9" s="2">
        <v>-0.3992986679077148</v>
      </c>
      <c r="E9" s="2">
        <v>-0.3613409996032715</v>
      </c>
      <c r="F9" s="2">
        <v>-0.3922510147094727</v>
      </c>
      <c r="G9" s="2">
        <v>-0.3665852546691895</v>
      </c>
      <c r="H9" s="2">
        <v>-0.3487281799316406</v>
      </c>
      <c r="I9" s="2">
        <v>-0.3472552299499512</v>
      </c>
      <c r="J9" s="2">
        <v>-0.281097412109375</v>
      </c>
      <c r="K9" s="2">
        <v>-0.1571149826049805</v>
      </c>
      <c r="L9" s="2">
        <v>-0.1195487976074219</v>
      </c>
      <c r="M9" s="2">
        <v>0.0791778564453125</v>
      </c>
      <c r="N9" s="2">
        <v>-0.03800582885742188</v>
      </c>
      <c r="O9" s="2">
        <v>-0.06070566177368164</v>
      </c>
      <c r="P9" s="2">
        <v>-0.1354563236236572</v>
      </c>
      <c r="Q9" s="2">
        <v>-0.2040231227874756</v>
      </c>
      <c r="R9" s="2">
        <v>-0.1567904949188232</v>
      </c>
      <c r="S9" s="2">
        <v>-0.2291278839111328</v>
      </c>
      <c r="T9" s="2">
        <v>-0.2130961418151855</v>
      </c>
      <c r="U9" s="2">
        <v>-0.2445917129516602</v>
      </c>
      <c r="V9" s="2">
        <v>-0.2470808029174805</v>
      </c>
      <c r="W9" s="2">
        <v>-0.2661876678466797</v>
      </c>
      <c r="X9" s="2">
        <v>-0.3083019256591797</v>
      </c>
      <c r="Y9" s="2">
        <v>-0.3107337951660156</v>
      </c>
      <c r="Z9" s="2">
        <v>-0.2943267822265625</v>
      </c>
      <c r="AA9" s="2">
        <v>-0.3085603713989258</v>
      </c>
    </row>
    <row r="10" spans="1:27">
      <c r="A10">
        <v>39635</v>
      </c>
      <c r="B10" t="s">
        <v>7</v>
      </c>
      <c r="C10" t="s">
        <v>82</v>
      </c>
      <c r="D10" s="2">
        <v>-0.4923663139343262</v>
      </c>
      <c r="E10" s="2">
        <v>-0.450232982635498</v>
      </c>
      <c r="F10" s="2">
        <v>-0.4664573669433594</v>
      </c>
      <c r="G10" s="2">
        <v>-0.4371976852416992</v>
      </c>
      <c r="H10" s="2">
        <v>-0.4168272018432617</v>
      </c>
      <c r="I10" s="2">
        <v>-0.4149613380432129</v>
      </c>
      <c r="J10" s="2">
        <v>-0.3579692840576172</v>
      </c>
      <c r="K10" s="2">
        <v>-0.2561569213867188</v>
      </c>
      <c r="L10" s="2">
        <v>-0.230560302734375</v>
      </c>
      <c r="M10" s="2">
        <v>-0.03145027160644531</v>
      </c>
      <c r="N10" s="2">
        <v>-0.1564960479736328</v>
      </c>
      <c r="O10" s="2">
        <v>-0.1768617630004883</v>
      </c>
      <c r="P10" s="2">
        <v>-0.2492198944091797</v>
      </c>
      <c r="Q10" s="2">
        <v>-0.3181705474853516</v>
      </c>
      <c r="R10" s="2">
        <v>-0.2702574729919434</v>
      </c>
      <c r="S10" s="2">
        <v>-0.3431310653686523</v>
      </c>
      <c r="T10" s="2">
        <v>-0.3267621994018555</v>
      </c>
      <c r="U10" s="2">
        <v>-0.3637571334838867</v>
      </c>
      <c r="V10" s="2">
        <v>-0.3755464553833008</v>
      </c>
      <c r="W10" s="2">
        <v>-0.4053850173950195</v>
      </c>
      <c r="X10" s="2">
        <v>-0.4546947479248047</v>
      </c>
      <c r="Y10" s="2">
        <v>-0.4572162628173828</v>
      </c>
      <c r="Z10" s="2">
        <v>-0.4375476837158203</v>
      </c>
      <c r="AA10" s="2">
        <v>-0.4365596771240234</v>
      </c>
    </row>
    <row r="11" spans="1:27">
      <c r="A11">
        <v>29640</v>
      </c>
      <c r="B11" t="s">
        <v>8</v>
      </c>
      <c r="C11" t="s">
        <v>82</v>
      </c>
      <c r="D11" s="2">
        <v>-0.4286074638366699</v>
      </c>
      <c r="E11" s="2">
        <v>-0.3907952308654785</v>
      </c>
      <c r="F11" s="2">
        <v>-0.4112048149108887</v>
      </c>
      <c r="G11" s="2">
        <v>-0.3850412368774414</v>
      </c>
      <c r="H11" s="2">
        <v>-0.3666605949401855</v>
      </c>
      <c r="I11" s="2">
        <v>-0.364677906036377</v>
      </c>
      <c r="J11" s="2">
        <v>-0.3067512512207031</v>
      </c>
      <c r="K11" s="2">
        <v>-0.2045154571533203</v>
      </c>
      <c r="L11" s="2">
        <v>-0.1699953079223633</v>
      </c>
      <c r="M11" s="2">
        <v>0.02994441986083984</v>
      </c>
      <c r="N11" s="2">
        <v>-0.08794355392456055</v>
      </c>
      <c r="O11" s="2">
        <v>-0.1109142303466797</v>
      </c>
      <c r="P11" s="2">
        <v>-0.1845746040344238</v>
      </c>
      <c r="Q11" s="2">
        <v>-0.254011869430542</v>
      </c>
      <c r="R11" s="2">
        <v>-0.2060079574584961</v>
      </c>
      <c r="S11" s="2">
        <v>-0.280606746673584</v>
      </c>
      <c r="T11" s="2">
        <v>-0.2638440132141113</v>
      </c>
      <c r="U11" s="2">
        <v>-0.2952795028686523</v>
      </c>
      <c r="V11" s="2">
        <v>-0.2988786697387695</v>
      </c>
      <c r="W11" s="2">
        <v>-0.3201532363891602</v>
      </c>
      <c r="X11" s="2">
        <v>-0.3637714385986328</v>
      </c>
      <c r="Y11" s="2">
        <v>-0.3660316467285156</v>
      </c>
      <c r="Z11" s="2">
        <v>-0.3488979339599609</v>
      </c>
      <c r="AA11" s="2">
        <v>-0.3610830307006836</v>
      </c>
    </row>
    <row r="12" spans="1:27">
      <c r="A12">
        <v>9645</v>
      </c>
      <c r="B12" t="s">
        <v>9</v>
      </c>
      <c r="C12" t="s">
        <v>82</v>
      </c>
      <c r="D12" s="2">
        <v>-0.3984766006469727</v>
      </c>
      <c r="E12" s="2">
        <v>-0.3638744354248047</v>
      </c>
      <c r="F12" s="2">
        <v>-0.393867015838623</v>
      </c>
      <c r="G12" s="2">
        <v>-0.3703532218933105</v>
      </c>
      <c r="H12" s="2">
        <v>-0.3567600250244141</v>
      </c>
      <c r="I12" s="2">
        <v>-0.3549842834472656</v>
      </c>
      <c r="J12" s="2">
        <v>-0.3003544807434082</v>
      </c>
      <c r="K12" s="2">
        <v>-0.1717367172241211</v>
      </c>
      <c r="L12" s="2">
        <v>-0.1370525360107422</v>
      </c>
      <c r="M12" s="2">
        <v>0.06095600128173828</v>
      </c>
      <c r="N12" s="2">
        <v>-0.0533442497253418</v>
      </c>
      <c r="O12" s="2">
        <v>-0.07142782211303711</v>
      </c>
      <c r="P12" s="2">
        <v>-0.1468842029571533</v>
      </c>
      <c r="Q12" s="2">
        <v>-0.2133126258850098</v>
      </c>
      <c r="R12" s="2">
        <v>-0.1635441780090332</v>
      </c>
      <c r="S12" s="2">
        <v>-0.2308721542358398</v>
      </c>
      <c r="T12" s="2">
        <v>-0.2129545211791992</v>
      </c>
      <c r="U12" s="2">
        <v>-0.2514195442199707</v>
      </c>
      <c r="V12" s="2">
        <v>-0.2501583099365234</v>
      </c>
      <c r="W12" s="2">
        <v>-0.2692298889160156</v>
      </c>
      <c r="X12" s="2">
        <v>-0.3085727691650391</v>
      </c>
      <c r="Y12" s="2">
        <v>-0.3117828369140625</v>
      </c>
      <c r="Z12" s="2">
        <v>-0.2982044219970703</v>
      </c>
      <c r="AA12" s="2">
        <v>-0.3007698059082031</v>
      </c>
    </row>
    <row r="13" spans="1:27">
      <c r="A13">
        <v>39640</v>
      </c>
      <c r="B13" t="s">
        <v>10</v>
      </c>
      <c r="C13" t="s">
        <v>82</v>
      </c>
      <c r="D13" s="2">
        <v>-0.4374194145202637</v>
      </c>
      <c r="E13" s="2">
        <v>-0.3997669219970703</v>
      </c>
      <c r="F13" s="2">
        <v>-0.4189453125</v>
      </c>
      <c r="G13" s="2">
        <v>-0.3927388191223145</v>
      </c>
      <c r="H13" s="2">
        <v>-0.3746891021728516</v>
      </c>
      <c r="I13" s="2">
        <v>-0.3727254867553711</v>
      </c>
      <c r="J13" s="2">
        <v>-0.3169021606445312</v>
      </c>
      <c r="K13" s="2">
        <v>-0.2143573760986328</v>
      </c>
      <c r="L13" s="2">
        <v>-0.1814966201782227</v>
      </c>
      <c r="M13" s="2">
        <v>0.01645374298095703</v>
      </c>
      <c r="N13" s="2">
        <v>-0.1012430191040039</v>
      </c>
      <c r="O13" s="2">
        <v>-0.1228737831115723</v>
      </c>
      <c r="P13" s="2">
        <v>-0.1974222660064697</v>
      </c>
      <c r="Q13" s="2">
        <v>-0.2664051055908203</v>
      </c>
      <c r="R13" s="2">
        <v>-0.2183387279510498</v>
      </c>
      <c r="S13" s="2">
        <v>-0.2921557426452637</v>
      </c>
      <c r="T13" s="2">
        <v>-0.274785041809082</v>
      </c>
      <c r="U13" s="2">
        <v>-0.3078093528747559</v>
      </c>
      <c r="V13" s="2">
        <v>-0.3111152648925781</v>
      </c>
      <c r="W13" s="2">
        <v>-0.3327493667602539</v>
      </c>
      <c r="X13" s="2">
        <v>-0.3759117126464844</v>
      </c>
      <c r="Y13" s="2">
        <v>-0.3780307769775391</v>
      </c>
      <c r="Z13" s="2">
        <v>-0.361602783203125</v>
      </c>
      <c r="AA13" s="2">
        <v>-0.3703069686889648</v>
      </c>
    </row>
    <row r="14" spans="1:27">
      <c r="A14">
        <v>29660</v>
      </c>
      <c r="B14" t="s">
        <v>11</v>
      </c>
      <c r="C14" t="s">
        <v>82</v>
      </c>
      <c r="D14" s="2">
        <v>-0.4256677627563477</v>
      </c>
      <c r="E14" s="2">
        <v>-0.3880758285522461</v>
      </c>
      <c r="F14" s="2">
        <v>-0.4081549644470215</v>
      </c>
      <c r="G14" s="2">
        <v>-0.3821454048156738</v>
      </c>
      <c r="H14" s="2">
        <v>-0.3638811111450195</v>
      </c>
      <c r="I14" s="2">
        <v>-0.36187744140625</v>
      </c>
      <c r="J14" s="2">
        <v>-0.3043808937072754</v>
      </c>
      <c r="K14" s="2">
        <v>-0.2033596038818359</v>
      </c>
      <c r="L14" s="2">
        <v>-0.1686687469482422</v>
      </c>
      <c r="M14" s="2">
        <v>0.03070163726806641</v>
      </c>
      <c r="N14" s="2">
        <v>-0.08685207366943359</v>
      </c>
      <c r="O14" s="2">
        <v>-0.1100015640258789</v>
      </c>
      <c r="P14" s="2">
        <v>-0.1834585666656494</v>
      </c>
      <c r="Q14" s="2">
        <v>-0.2528307437896729</v>
      </c>
      <c r="R14" s="2">
        <v>-0.2048587799072266</v>
      </c>
      <c r="S14" s="2">
        <v>-0.2789325714111328</v>
      </c>
      <c r="T14" s="2">
        <v>-0.2622432708740234</v>
      </c>
      <c r="U14" s="2">
        <v>-0.2932748794555664</v>
      </c>
      <c r="V14" s="2">
        <v>-0.2966794967651367</v>
      </c>
      <c r="W14" s="2">
        <v>-0.3174858093261719</v>
      </c>
      <c r="X14" s="2">
        <v>-0.3609237670898438</v>
      </c>
      <c r="Y14" s="2">
        <v>-0.3631763458251953</v>
      </c>
      <c r="Z14" s="2">
        <v>-0.3461074829101562</v>
      </c>
      <c r="AA14" s="2">
        <v>-0.3587312698364258</v>
      </c>
    </row>
    <row r="15" spans="1:27">
      <c r="A15">
        <v>39660</v>
      </c>
      <c r="B15" t="s">
        <v>12</v>
      </c>
      <c r="C15" t="s">
        <v>82</v>
      </c>
      <c r="D15" s="2">
        <v>-0.4479632377624512</v>
      </c>
      <c r="E15" s="2">
        <v>-0.4097771644592285</v>
      </c>
      <c r="F15" s="2">
        <v>-0.4237585067749023</v>
      </c>
      <c r="G15" s="2">
        <v>-0.3970217704772949</v>
      </c>
      <c r="H15" s="2">
        <v>-0.3781929016113281</v>
      </c>
      <c r="I15" s="2">
        <v>-0.375856876373291</v>
      </c>
      <c r="J15" s="2">
        <v>-0.3228392601013184</v>
      </c>
      <c r="K15" s="2">
        <v>-0.2319240570068359</v>
      </c>
      <c r="L15" s="2">
        <v>-0.2011508941650391</v>
      </c>
      <c r="M15" s="2">
        <v>0.002945899963378906</v>
      </c>
      <c r="N15" s="2">
        <v>-0.1174154281616211</v>
      </c>
      <c r="O15" s="2">
        <v>-0.1404695510864258</v>
      </c>
      <c r="P15" s="2">
        <v>-0.211435079574585</v>
      </c>
      <c r="Q15" s="2">
        <v>-0.2809040546417236</v>
      </c>
      <c r="R15" s="2">
        <v>-0.2320981025695801</v>
      </c>
      <c r="S15" s="2">
        <v>-0.3071558475494385</v>
      </c>
      <c r="T15" s="2">
        <v>-0.2906827926635742</v>
      </c>
      <c r="U15" s="2">
        <v>-0.3235030174255371</v>
      </c>
      <c r="V15" s="2">
        <v>-0.3292932510375977</v>
      </c>
      <c r="W15" s="2">
        <v>-0.3529767990112305</v>
      </c>
      <c r="X15" s="2">
        <v>-0.3995704650878906</v>
      </c>
      <c r="Y15" s="2">
        <v>-0.4024639129638672</v>
      </c>
      <c r="Z15" s="2">
        <v>-0.3838100433349609</v>
      </c>
      <c r="AA15" s="2">
        <v>-0.3895120620727539</v>
      </c>
    </row>
    <row r="16" spans="1:27">
      <c r="A16">
        <v>39705</v>
      </c>
      <c r="B16" t="s">
        <v>13</v>
      </c>
      <c r="C16" t="s">
        <v>83</v>
      </c>
      <c r="D16" s="2">
        <v>-0.0604395866394043</v>
      </c>
      <c r="E16" s="2">
        <v>-0.04929208755493164</v>
      </c>
      <c r="F16" s="2">
        <v>-0.05113935470581055</v>
      </c>
      <c r="G16" s="2">
        <v>-0.04372930526733398</v>
      </c>
      <c r="H16" s="2">
        <v>-0.04276895523071289</v>
      </c>
      <c r="I16" s="2">
        <v>-0.03967571258544922</v>
      </c>
      <c r="J16" s="2">
        <v>-0.02281332015991211</v>
      </c>
      <c r="K16" s="2">
        <v>0.0002307891845703125</v>
      </c>
      <c r="L16" s="2">
        <v>-0.002949714660644531</v>
      </c>
      <c r="M16" s="2">
        <v>-0.009124755859375</v>
      </c>
      <c r="N16" s="2">
        <v>-0.0364079475402832</v>
      </c>
      <c r="O16" s="2">
        <v>-0.05996036529541016</v>
      </c>
      <c r="P16" s="2">
        <v>-0.06920123100280762</v>
      </c>
      <c r="Q16" s="2">
        <v>-0.07527756690979004</v>
      </c>
      <c r="R16" s="2">
        <v>-0.06953954696655273</v>
      </c>
      <c r="S16" s="2">
        <v>-0.0834355354309082</v>
      </c>
      <c r="T16" s="2">
        <v>-0.0755457878112793</v>
      </c>
      <c r="U16" s="2">
        <v>-0.0573725700378418</v>
      </c>
      <c r="V16" s="2">
        <v>-0.04930019378662109</v>
      </c>
      <c r="W16" s="2">
        <v>0.01436424255371094</v>
      </c>
      <c r="X16" s="2">
        <v>0.009630203247070312</v>
      </c>
      <c r="Y16" s="2">
        <v>0.008119583129882812</v>
      </c>
      <c r="Z16" s="2">
        <v>0.008409500122070312</v>
      </c>
      <c r="AA16" s="2">
        <v>0.01062965393066406</v>
      </c>
    </row>
    <row r="17" spans="1:27">
      <c r="A17">
        <v>39710</v>
      </c>
      <c r="B17" t="s">
        <v>14</v>
      </c>
      <c r="C17" t="s">
        <v>83</v>
      </c>
      <c r="D17" s="2">
        <v>-0.1260194778442383</v>
      </c>
      <c r="E17" s="2">
        <v>-0.1198363304138184</v>
      </c>
      <c r="F17" s="2">
        <v>-0.1128249168395996</v>
      </c>
      <c r="G17" s="2">
        <v>-0.1055812835693359</v>
      </c>
      <c r="H17" s="2">
        <v>-0.1032462120056152</v>
      </c>
      <c r="I17" s="2">
        <v>-0.1038522720336914</v>
      </c>
      <c r="J17" s="2">
        <v>-0.1112828254699707</v>
      </c>
      <c r="K17" s="2">
        <v>-0.1209325790405273</v>
      </c>
      <c r="L17" s="2">
        <v>-0.1519441604614258</v>
      </c>
      <c r="M17" s="2">
        <v>-0.1398496627807617</v>
      </c>
      <c r="N17" s="2">
        <v>-0.113614559173584</v>
      </c>
      <c r="O17" s="2">
        <v>-0.1129794120788574</v>
      </c>
      <c r="P17" s="2">
        <v>-0.1010289192199707</v>
      </c>
      <c r="Q17" s="2">
        <v>-0.08338642120361328</v>
      </c>
      <c r="R17" s="2">
        <v>-0.08344268798828125</v>
      </c>
      <c r="S17" s="2">
        <v>-0.08639860153198242</v>
      </c>
      <c r="T17" s="2">
        <v>-0.09231090545654297</v>
      </c>
      <c r="U17" s="2">
        <v>-0.1150922775268555</v>
      </c>
      <c r="V17" s="2">
        <v>-0.1731233596801758</v>
      </c>
      <c r="W17" s="2">
        <v>-0.1715431213378906</v>
      </c>
      <c r="X17" s="2">
        <v>-0.2044620513916016</v>
      </c>
      <c r="Y17" s="2">
        <v>-0.2075519561767578</v>
      </c>
      <c r="Z17" s="2">
        <v>-0.1914215087890625</v>
      </c>
      <c r="AA17" s="2">
        <v>-0.1669769287109375</v>
      </c>
    </row>
    <row r="18" spans="1:27">
      <c r="A18">
        <v>39730</v>
      </c>
      <c r="B18" t="s">
        <v>15</v>
      </c>
      <c r="C18" t="s">
        <v>83</v>
      </c>
      <c r="D18" s="2">
        <v>-0.09540891647338867</v>
      </c>
      <c r="E18" s="2">
        <v>-0.08209514617919922</v>
      </c>
      <c r="F18" s="2">
        <v>-0.08154010772705078</v>
      </c>
      <c r="G18" s="2">
        <v>-0.07397985458374023</v>
      </c>
      <c r="H18" s="2">
        <v>-0.07278013229370117</v>
      </c>
      <c r="I18" s="2">
        <v>-0.06926345825195312</v>
      </c>
      <c r="J18" s="2">
        <v>-0.05512857437133789</v>
      </c>
      <c r="K18" s="2">
        <v>-0.03500175476074219</v>
      </c>
      <c r="L18" s="2">
        <v>-0.04217815399169922</v>
      </c>
      <c r="M18" s="2">
        <v>-0.05248928070068359</v>
      </c>
      <c r="N18" s="2">
        <v>-0.08324193954467773</v>
      </c>
      <c r="O18" s="2">
        <v>-0.1054439544677734</v>
      </c>
      <c r="P18" s="2">
        <v>-0.1131021976470947</v>
      </c>
      <c r="Q18" s="2">
        <v>-0.1185166835784912</v>
      </c>
      <c r="R18" s="2">
        <v>-0.1144113540649414</v>
      </c>
      <c r="S18" s="2">
        <v>-0.1294064521789551</v>
      </c>
      <c r="T18" s="2">
        <v>-0.1203403472900391</v>
      </c>
      <c r="U18" s="2">
        <v>-0.1048235893249512</v>
      </c>
      <c r="V18" s="2">
        <v>-0.1022415161132812</v>
      </c>
      <c r="W18" s="2">
        <v>-0.04207801818847656</v>
      </c>
      <c r="X18" s="2">
        <v>-0.04839897155761719</v>
      </c>
      <c r="Y18" s="2">
        <v>-0.04805564880371094</v>
      </c>
      <c r="Z18" s="2">
        <v>-0.04202461242675781</v>
      </c>
      <c r="AA18" s="2">
        <v>-0.03219223022460938</v>
      </c>
    </row>
    <row r="19" spans="1:27">
      <c r="A19">
        <v>39735</v>
      </c>
      <c r="B19" t="s">
        <v>16</v>
      </c>
      <c r="C19" t="s">
        <v>83</v>
      </c>
      <c r="D19" s="2">
        <v>-0.1104402542114258</v>
      </c>
      <c r="E19" s="2">
        <v>-0.1048941612243652</v>
      </c>
      <c r="F19" s="2">
        <v>-0.09809350967407227</v>
      </c>
      <c r="G19" s="2">
        <v>-0.09425163269042969</v>
      </c>
      <c r="H19" s="2">
        <v>-0.09140586853027344</v>
      </c>
      <c r="I19" s="2">
        <v>-0.09327507019042969</v>
      </c>
      <c r="J19" s="2">
        <v>-0.09985113143920898</v>
      </c>
      <c r="K19" s="2">
        <v>-0.1085872650146484</v>
      </c>
      <c r="L19" s="2">
        <v>-0.1383419036865234</v>
      </c>
      <c r="M19" s="2">
        <v>-0.1254749298095703</v>
      </c>
      <c r="N19" s="2">
        <v>-0.09910917282104492</v>
      </c>
      <c r="O19" s="2">
        <v>-0.08456850051879883</v>
      </c>
      <c r="P19" s="2">
        <v>-0.07250261306762695</v>
      </c>
      <c r="Q19" s="2">
        <v>-0.06643271446228027</v>
      </c>
      <c r="R19" s="2">
        <v>-0.06563830375671387</v>
      </c>
      <c r="S19" s="2">
        <v>-0.0670771598815918</v>
      </c>
      <c r="T19" s="2">
        <v>-0.0572047233581543</v>
      </c>
      <c r="U19" s="2">
        <v>-0.07093191146850586</v>
      </c>
      <c r="V19" s="2">
        <v>-0.1138505935668945</v>
      </c>
      <c r="W19" s="2">
        <v>-0.1052799224853516</v>
      </c>
      <c r="X19" s="2">
        <v>-0.1258010864257812</v>
      </c>
      <c r="Y19" s="2">
        <v>-0.1329689025878906</v>
      </c>
      <c r="Z19" s="2">
        <v>-0.1273880004882812</v>
      </c>
      <c r="AA19" s="2">
        <v>-0.1113052368164062</v>
      </c>
    </row>
    <row r="20" spans="1:27">
      <c r="A20">
        <v>39740</v>
      </c>
      <c r="B20" t="s">
        <v>17</v>
      </c>
      <c r="C20" t="s">
        <v>83</v>
      </c>
      <c r="D20" s="2">
        <v>-0.293522834777832</v>
      </c>
      <c r="E20" s="2">
        <v>-0.2836813926696777</v>
      </c>
      <c r="F20" s="2">
        <v>-0.2660379409790039</v>
      </c>
      <c r="G20" s="2">
        <v>-0.2469348907470703</v>
      </c>
      <c r="H20" s="2">
        <v>-0.2391524314880371</v>
      </c>
      <c r="I20" s="2">
        <v>-0.2390460968017578</v>
      </c>
      <c r="J20" s="2">
        <v>-0.2627377510070801</v>
      </c>
      <c r="K20" s="2">
        <v>-0.2994122505187988</v>
      </c>
      <c r="L20" s="2">
        <v>-0.3467264175415039</v>
      </c>
      <c r="M20" s="2">
        <v>-0.2967290878295898</v>
      </c>
      <c r="N20" s="2">
        <v>-0.2218260765075684</v>
      </c>
      <c r="O20" s="2">
        <v>-0.14190673828125</v>
      </c>
      <c r="P20" s="2">
        <v>-0.09902286529541016</v>
      </c>
      <c r="Q20" s="2">
        <v>-0.07915997505187988</v>
      </c>
      <c r="R20" s="2">
        <v>-0.07869100570678711</v>
      </c>
      <c r="S20" s="2">
        <v>-0.08495283126831055</v>
      </c>
      <c r="T20" s="2">
        <v>-0.1018280982971191</v>
      </c>
      <c r="U20" s="2">
        <v>-0.1680870056152344</v>
      </c>
      <c r="V20" s="2">
        <v>-0.3056859970092773</v>
      </c>
      <c r="W20" s="2">
        <v>-0.3965673446655273</v>
      </c>
      <c r="X20" s="2">
        <v>-0.4784927368164062</v>
      </c>
      <c r="Y20" s="2">
        <v>-0.4907588958740234</v>
      </c>
      <c r="Z20" s="2">
        <v>-0.4359474182128906</v>
      </c>
      <c r="AA20" s="2">
        <v>-0.3792285919189453</v>
      </c>
    </row>
    <row r="21" spans="1:27">
      <c r="A21">
        <v>29750</v>
      </c>
      <c r="B21" t="s">
        <v>18</v>
      </c>
      <c r="C21" t="s">
        <v>83</v>
      </c>
      <c r="D21" s="2">
        <v>-0.108710765838623</v>
      </c>
      <c r="E21" s="2">
        <v>-0.1049785614013672</v>
      </c>
      <c r="F21" s="2">
        <v>-0.1007318496704102</v>
      </c>
      <c r="G21" s="2">
        <v>-0.0934300422668457</v>
      </c>
      <c r="H21" s="2">
        <v>-0.09238195419311523</v>
      </c>
      <c r="I21" s="2">
        <v>-0.09320974349975586</v>
      </c>
      <c r="J21" s="2">
        <v>-0.09942102432250977</v>
      </c>
      <c r="K21" s="2">
        <v>-0.1050424575805664</v>
      </c>
      <c r="L21" s="2">
        <v>-0.1343288421630859</v>
      </c>
      <c r="M21" s="2">
        <v>-0.1175298690795898</v>
      </c>
      <c r="N21" s="2">
        <v>-0.08527374267578125</v>
      </c>
      <c r="O21" s="2">
        <v>-0.06270790100097656</v>
      </c>
      <c r="P21" s="2">
        <v>-0.0552375316619873</v>
      </c>
      <c r="Q21" s="2">
        <v>-0.04998946189880371</v>
      </c>
      <c r="R21" s="2">
        <v>-0.04791069030761719</v>
      </c>
      <c r="S21" s="2">
        <v>-0.05311965942382812</v>
      </c>
      <c r="T21" s="2">
        <v>-0.05822563171386719</v>
      </c>
      <c r="U21" s="2">
        <v>-0.07916259765625</v>
      </c>
      <c r="V21" s="2">
        <v>-0.134765625</v>
      </c>
      <c r="W21" s="2">
        <v>-0.1257781982421875</v>
      </c>
      <c r="X21" s="2">
        <v>-0.1526718139648438</v>
      </c>
      <c r="Y21" s="2">
        <v>-0.1577033996582031</v>
      </c>
      <c r="Z21" s="2">
        <v>-0.1433773040771484</v>
      </c>
      <c r="AA21" s="2">
        <v>-0.1271848678588867</v>
      </c>
    </row>
    <row r="22" spans="1:27">
      <c r="A22">
        <v>29745</v>
      </c>
      <c r="B22" t="s">
        <v>19</v>
      </c>
      <c r="C22" t="s">
        <v>83</v>
      </c>
      <c r="D22" s="2">
        <v>-0.1080660820007324</v>
      </c>
      <c r="E22" s="2">
        <v>-0.1035146713256836</v>
      </c>
      <c r="F22" s="2">
        <v>-0.09905862808227539</v>
      </c>
      <c r="G22" s="2">
        <v>-0.09193897247314453</v>
      </c>
      <c r="H22" s="2">
        <v>-0.09059524536132812</v>
      </c>
      <c r="I22" s="2">
        <v>-0.0912322998046875</v>
      </c>
      <c r="J22" s="2">
        <v>-0.09717273712158203</v>
      </c>
      <c r="K22" s="2">
        <v>-0.1035366058349609</v>
      </c>
      <c r="L22" s="2">
        <v>-0.1306962966918945</v>
      </c>
      <c r="M22" s="2">
        <v>-0.1150245666503906</v>
      </c>
      <c r="N22" s="2">
        <v>-0.084716796875</v>
      </c>
      <c r="O22" s="2">
        <v>-0.06380653381347656</v>
      </c>
      <c r="P22" s="2">
        <v>-0.05538344383239746</v>
      </c>
      <c r="Q22" s="2">
        <v>-0.05052042007446289</v>
      </c>
      <c r="R22" s="2">
        <v>-0.04870009422302246</v>
      </c>
      <c r="S22" s="2">
        <v>-0.05361509323120117</v>
      </c>
      <c r="T22" s="2">
        <v>-0.05833292007446289</v>
      </c>
      <c r="U22" s="2">
        <v>-0.07812881469726562</v>
      </c>
      <c r="V22" s="2">
        <v>-0.1306667327880859</v>
      </c>
      <c r="W22" s="2">
        <v>-0.1227569580078125</v>
      </c>
      <c r="X22" s="2">
        <v>-0.149658203125</v>
      </c>
      <c r="Y22" s="2">
        <v>-0.1546382904052734</v>
      </c>
      <c r="Z22" s="2">
        <v>-0.1410465240478516</v>
      </c>
      <c r="AA22" s="2">
        <v>-0.1248235702514648</v>
      </c>
    </row>
    <row r="23" spans="1:27">
      <c r="A23">
        <v>39755</v>
      </c>
      <c r="B23" t="s">
        <v>20</v>
      </c>
      <c r="C23" t="s">
        <v>83</v>
      </c>
      <c r="D23" s="2">
        <v>-0.1590943336486816</v>
      </c>
      <c r="E23" s="2">
        <v>-0.1535563468933105</v>
      </c>
      <c r="F23" s="2">
        <v>-0.145543098449707</v>
      </c>
      <c r="G23" s="2">
        <v>-0.1358485221862793</v>
      </c>
      <c r="H23" s="2">
        <v>-0.1328473091125488</v>
      </c>
      <c r="I23" s="2">
        <v>-0.1338291168212891</v>
      </c>
      <c r="J23" s="2">
        <v>-0.1448574066162109</v>
      </c>
      <c r="K23" s="2">
        <v>-0.1598281860351562</v>
      </c>
      <c r="L23" s="2">
        <v>-0.1915864944458008</v>
      </c>
      <c r="M23" s="2">
        <v>-0.1643285751342773</v>
      </c>
      <c r="N23" s="2">
        <v>-0.1170086860656738</v>
      </c>
      <c r="O23" s="2">
        <v>-0.07778501510620117</v>
      </c>
      <c r="P23" s="2">
        <v>-0.05990982055664062</v>
      </c>
      <c r="Q23" s="2">
        <v>-0.05081677436828613</v>
      </c>
      <c r="R23" s="2">
        <v>-0.04838752746582031</v>
      </c>
      <c r="S23" s="2">
        <v>-0.05346965789794922</v>
      </c>
      <c r="T23" s="2">
        <v>-0.06376266479492188</v>
      </c>
      <c r="U23" s="2">
        <v>-0.09828567504882812</v>
      </c>
      <c r="V23" s="2">
        <v>-0.1759328842163086</v>
      </c>
      <c r="W23" s="2">
        <v>-0.1966094970703125</v>
      </c>
      <c r="X23" s="2">
        <v>-0.241455078125</v>
      </c>
      <c r="Y23" s="2">
        <v>-0.2478580474853516</v>
      </c>
      <c r="Z23" s="2">
        <v>-0.2250652313232422</v>
      </c>
      <c r="AA23" s="2">
        <v>-0.1977462768554688</v>
      </c>
    </row>
    <row r="24" spans="1:27">
      <c r="A24">
        <v>39750</v>
      </c>
      <c r="B24" t="s">
        <v>21</v>
      </c>
      <c r="C24" t="s">
        <v>83</v>
      </c>
      <c r="D24" s="2">
        <v>-0.007352352142333984</v>
      </c>
      <c r="E24" s="2">
        <v>0.001188755035400391</v>
      </c>
      <c r="F24" s="2">
        <v>0.0001668930053710938</v>
      </c>
      <c r="G24" s="2">
        <v>0.006625652313232422</v>
      </c>
      <c r="H24" s="2">
        <v>0.006099224090576172</v>
      </c>
      <c r="I24" s="2">
        <v>0.007751941680908203</v>
      </c>
      <c r="J24" s="2">
        <v>0.01170539855957031</v>
      </c>
      <c r="K24" s="2">
        <v>0.01761245727539062</v>
      </c>
      <c r="L24" s="2">
        <v>0.0023040771484375</v>
      </c>
      <c r="M24" s="2">
        <v>-0.003973007202148438</v>
      </c>
      <c r="N24" s="2">
        <v>-0.009242057800292969</v>
      </c>
      <c r="O24" s="2">
        <v>-0.01705026626586914</v>
      </c>
      <c r="P24" s="2">
        <v>-0.02281284332275391</v>
      </c>
      <c r="Q24" s="2">
        <v>-0.02858519554138184</v>
      </c>
      <c r="R24" s="2">
        <v>-0.03027844429016113</v>
      </c>
      <c r="S24" s="2">
        <v>-0.03672695159912109</v>
      </c>
      <c r="T24" s="2">
        <v>-0.03451824188232422</v>
      </c>
      <c r="U24" s="2">
        <v>-0.02742815017700195</v>
      </c>
      <c r="V24" s="2">
        <v>-0.03255748748779297</v>
      </c>
      <c r="W24" s="2">
        <v>0.01493644714355469</v>
      </c>
      <c r="X24" s="2">
        <v>0.01080131530761719</v>
      </c>
      <c r="Y24" s="2">
        <v>0.01084709167480469</v>
      </c>
      <c r="Z24" s="2">
        <v>0.01623153686523438</v>
      </c>
      <c r="AA24" s="2">
        <v>0.01827049255371094</v>
      </c>
    </row>
    <row r="25" spans="1:27">
      <c r="A25">
        <v>39760</v>
      </c>
      <c r="B25" t="s">
        <v>22</v>
      </c>
      <c r="C25" t="s">
        <v>83</v>
      </c>
      <c r="D25" s="2">
        <v>-0.02979946136474609</v>
      </c>
      <c r="E25" s="2">
        <v>-0.01855230331420898</v>
      </c>
      <c r="F25" s="2">
        <v>-0.01825904846191406</v>
      </c>
      <c r="G25" s="2">
        <v>-0.01105070114135742</v>
      </c>
      <c r="H25" s="2">
        <v>-0.01063966751098633</v>
      </c>
      <c r="I25" s="2">
        <v>-0.008980751037597656</v>
      </c>
      <c r="J25" s="2">
        <v>-0.007740497589111328</v>
      </c>
      <c r="K25" s="2">
        <v>-0.007264137268066406</v>
      </c>
      <c r="L25" s="2">
        <v>-0.02460289001464844</v>
      </c>
      <c r="M25" s="2">
        <v>-0.02441787719726562</v>
      </c>
      <c r="N25" s="2">
        <v>-0.01989459991455078</v>
      </c>
      <c r="O25" s="2">
        <v>-0.02030134201049805</v>
      </c>
      <c r="P25" s="2">
        <v>-0.02268576622009277</v>
      </c>
      <c r="Q25" s="2">
        <v>-0.02847528457641602</v>
      </c>
      <c r="R25" s="2">
        <v>-0.02937674522399902</v>
      </c>
      <c r="S25" s="2">
        <v>-0.03648185729980469</v>
      </c>
      <c r="T25" s="2">
        <v>-0.03668117523193359</v>
      </c>
      <c r="U25" s="2">
        <v>-0.03702926635742188</v>
      </c>
      <c r="V25" s="2">
        <v>-0.05230903625488281</v>
      </c>
      <c r="W25" s="2">
        <v>-0.01864814758300781</v>
      </c>
      <c r="X25" s="2">
        <v>-0.0338287353515625</v>
      </c>
      <c r="Y25" s="2">
        <v>-0.03404808044433594</v>
      </c>
      <c r="Z25" s="2">
        <v>-0.02627372741699219</v>
      </c>
      <c r="AA25" s="2">
        <v>-0.01828575134277344</v>
      </c>
    </row>
    <row r="26" spans="1:27">
      <c r="A26">
        <v>39940</v>
      </c>
      <c r="B26" t="s">
        <v>23</v>
      </c>
      <c r="C26" t="s">
        <v>83</v>
      </c>
      <c r="D26" s="2">
        <v>-0.1565790176391602</v>
      </c>
      <c r="E26" s="2">
        <v>-0.1487593650817871</v>
      </c>
      <c r="F26" s="2">
        <v>-0.1380791664123535</v>
      </c>
      <c r="G26" s="2">
        <v>-0.1308350563049316</v>
      </c>
      <c r="H26" s="2">
        <v>-0.1268582344055176</v>
      </c>
      <c r="I26" s="2">
        <v>-0.1289677619934082</v>
      </c>
      <c r="J26" s="2">
        <v>-0.1381368637084961</v>
      </c>
      <c r="K26" s="2">
        <v>-0.1499519348144531</v>
      </c>
      <c r="L26" s="2">
        <v>-0.1780586242675781</v>
      </c>
      <c r="M26" s="2">
        <v>-0.1388034820556641</v>
      </c>
      <c r="N26" s="2">
        <v>-0.08192873001098633</v>
      </c>
      <c r="O26" s="2">
        <v>-0.04161596298217773</v>
      </c>
      <c r="P26" s="2">
        <v>-0.0135810375213623</v>
      </c>
      <c r="Q26" s="2">
        <v>0.002095699310302734</v>
      </c>
      <c r="R26" s="2">
        <v>0.00824284553527832</v>
      </c>
      <c r="S26" s="2">
        <v>0.003011226654052734</v>
      </c>
      <c r="T26" s="2">
        <v>-0.0007162094116210938</v>
      </c>
      <c r="U26" s="2">
        <v>-0.0377202033996582</v>
      </c>
      <c r="V26" s="2">
        <v>-0.1119956970214844</v>
      </c>
      <c r="W26" s="2">
        <v>-0.1454582214355469</v>
      </c>
      <c r="X26" s="2">
        <v>-0.1968040466308594</v>
      </c>
      <c r="Y26" s="2">
        <v>-0.2102489471435547</v>
      </c>
      <c r="Z26" s="2">
        <v>-0.204681396484375</v>
      </c>
      <c r="AA26" s="2">
        <v>-0.1729841232299805</v>
      </c>
    </row>
    <row r="27" spans="1:27">
      <c r="A27">
        <v>39765</v>
      </c>
      <c r="B27" t="s">
        <v>24</v>
      </c>
      <c r="C27" t="s">
        <v>83</v>
      </c>
      <c r="D27" s="2">
        <v>-0.07189083099365234</v>
      </c>
      <c r="E27" s="2">
        <v>-0.05991363525390625</v>
      </c>
      <c r="F27" s="2">
        <v>-0.06198740005493164</v>
      </c>
      <c r="G27" s="2">
        <v>-0.05410480499267578</v>
      </c>
      <c r="H27" s="2">
        <v>-0.05246257781982422</v>
      </c>
      <c r="I27" s="2">
        <v>-0.04860115051269531</v>
      </c>
      <c r="J27" s="2">
        <v>-0.03161239624023438</v>
      </c>
      <c r="K27" s="2">
        <v>-0.004597663879394531</v>
      </c>
      <c r="L27" s="2">
        <v>-0.004613876342773438</v>
      </c>
      <c r="M27" s="2">
        <v>-0.009200096130371094</v>
      </c>
      <c r="N27" s="2">
        <v>-0.03794956207275391</v>
      </c>
      <c r="O27" s="2">
        <v>-0.06389904022216797</v>
      </c>
      <c r="P27" s="2">
        <v>-0.07356047630310059</v>
      </c>
      <c r="Q27" s="2">
        <v>-0.07803964614868164</v>
      </c>
      <c r="R27" s="2">
        <v>-0.07735514640808105</v>
      </c>
      <c r="S27" s="2">
        <v>-0.09322595596313477</v>
      </c>
      <c r="T27" s="2">
        <v>-0.08486270904541016</v>
      </c>
      <c r="U27" s="2">
        <v>-0.06562232971191406</v>
      </c>
      <c r="V27" s="2">
        <v>-0.05765438079833984</v>
      </c>
      <c r="W27" s="2">
        <v>0.003787994384765625</v>
      </c>
      <c r="X27" s="2">
        <v>-0.00287628173828125</v>
      </c>
      <c r="Y27" s="2">
        <v>-0.004663467407226562</v>
      </c>
      <c r="Z27" s="2">
        <v>-0.00286865234375</v>
      </c>
      <c r="AA27" s="2">
        <v>0.001184463500976562</v>
      </c>
    </row>
    <row r="28" spans="1:27">
      <c r="A28">
        <v>39720</v>
      </c>
      <c r="B28" t="s">
        <v>25</v>
      </c>
      <c r="C28" t="s">
        <v>83</v>
      </c>
      <c r="D28" s="2">
        <v>-0.3000011444091797</v>
      </c>
      <c r="E28" s="2">
        <v>-0.2896695137023926</v>
      </c>
      <c r="F28" s="2">
        <v>-0.2714190483093262</v>
      </c>
      <c r="G28" s="2">
        <v>-0.251370906829834</v>
      </c>
      <c r="H28" s="2">
        <v>-0.2433500289916992</v>
      </c>
      <c r="I28" s="2">
        <v>-0.2432136535644531</v>
      </c>
      <c r="J28" s="2">
        <v>-0.2679219245910645</v>
      </c>
      <c r="K28" s="2">
        <v>-0.3062295913696289</v>
      </c>
      <c r="L28" s="2">
        <v>-0.3555631637573242</v>
      </c>
      <c r="M28" s="2">
        <v>-0.304133415222168</v>
      </c>
      <c r="N28" s="2">
        <v>-0.2282633781433105</v>
      </c>
      <c r="O28" s="2">
        <v>-0.1455645561218262</v>
      </c>
      <c r="P28" s="2">
        <v>-0.1011247634887695</v>
      </c>
      <c r="Q28" s="2">
        <v>-0.08063387870788574</v>
      </c>
      <c r="R28" s="2">
        <v>-0.07971453666687012</v>
      </c>
      <c r="S28" s="2">
        <v>-0.08640956878662109</v>
      </c>
      <c r="T28" s="2">
        <v>-0.1033124923706055</v>
      </c>
      <c r="U28" s="2">
        <v>-0.1719956398010254</v>
      </c>
      <c r="V28" s="2">
        <v>-0.3139781951904297</v>
      </c>
      <c r="W28" s="2">
        <v>-0.4062767028808594</v>
      </c>
      <c r="X28" s="2">
        <v>-0.4936199188232422</v>
      </c>
      <c r="Y28" s="2">
        <v>-0.5062026977539062</v>
      </c>
      <c r="Z28" s="2">
        <v>-0.4483375549316406</v>
      </c>
      <c r="AA28" s="2">
        <v>-0.3891706466674805</v>
      </c>
    </row>
    <row r="29" spans="1:27">
      <c r="A29">
        <v>39770</v>
      </c>
      <c r="B29" t="s">
        <v>26</v>
      </c>
      <c r="C29" t="s">
        <v>83</v>
      </c>
      <c r="D29" s="2">
        <v>-0.03147602081298828</v>
      </c>
      <c r="E29" s="2">
        <v>-0.02231788635253906</v>
      </c>
      <c r="F29" s="2">
        <v>-0.02269554138183594</v>
      </c>
      <c r="G29" s="2">
        <v>-0.01643037796020508</v>
      </c>
      <c r="H29" s="2">
        <v>-0.01634359359741211</v>
      </c>
      <c r="I29" s="2">
        <v>-0.01435184478759766</v>
      </c>
      <c r="J29" s="2">
        <v>-0.007969856262207031</v>
      </c>
      <c r="K29" s="2">
        <v>-0.000186920166015625</v>
      </c>
      <c r="L29" s="2">
        <v>-0.01553440093994141</v>
      </c>
      <c r="M29" s="2">
        <v>-0.02335834503173828</v>
      </c>
      <c r="N29" s="2">
        <v>-0.03615093231201172</v>
      </c>
      <c r="O29" s="2">
        <v>-0.05108451843261719</v>
      </c>
      <c r="P29" s="2">
        <v>-0.05944085121154785</v>
      </c>
      <c r="Q29" s="2">
        <v>-0.06609320640563965</v>
      </c>
      <c r="R29" s="2">
        <v>-0.06756377220153809</v>
      </c>
      <c r="S29" s="2">
        <v>-0.07484912872314453</v>
      </c>
      <c r="T29" s="2">
        <v>-0.06958341598510742</v>
      </c>
      <c r="U29" s="2">
        <v>-0.05826997756958008</v>
      </c>
      <c r="V29" s="2">
        <v>-0.05936336517333984</v>
      </c>
      <c r="W29" s="2">
        <v>-0.00588226318359375</v>
      </c>
      <c r="X29" s="2">
        <v>-0.008592605590820312</v>
      </c>
      <c r="Y29" s="2">
        <v>-0.009206771850585938</v>
      </c>
      <c r="Z29" s="2">
        <v>-0.003396987915039062</v>
      </c>
      <c r="AA29" s="2">
        <v>0.0001688003540039062</v>
      </c>
    </row>
    <row r="30" spans="1:27">
      <c r="A30">
        <v>39775</v>
      </c>
      <c r="B30" t="s">
        <v>27</v>
      </c>
      <c r="C30" t="s">
        <v>83</v>
      </c>
      <c r="D30" s="2">
        <v>-0.0258793830871582</v>
      </c>
      <c r="E30" s="2">
        <v>-0.01684951782226562</v>
      </c>
      <c r="F30" s="2">
        <v>-0.01722335815429688</v>
      </c>
      <c r="G30" s="2">
        <v>-0.01079654693603516</v>
      </c>
      <c r="H30" s="2">
        <v>-0.01090764999389648</v>
      </c>
      <c r="I30" s="2">
        <v>-0.009084701538085938</v>
      </c>
      <c r="J30" s="2">
        <v>-0.003994464874267578</v>
      </c>
      <c r="K30" s="2">
        <v>0.002263069152832031</v>
      </c>
      <c r="L30" s="2">
        <v>-0.01358509063720703</v>
      </c>
      <c r="M30" s="2">
        <v>-0.02130508422851562</v>
      </c>
      <c r="N30" s="2">
        <v>-0.03148031234741211</v>
      </c>
      <c r="O30" s="2">
        <v>-0.04428291320800781</v>
      </c>
      <c r="P30" s="2">
        <v>-0.05176973342895508</v>
      </c>
      <c r="Q30" s="2">
        <v>-0.0590064525604248</v>
      </c>
      <c r="R30" s="2">
        <v>-0.06070065498352051</v>
      </c>
      <c r="S30" s="2">
        <v>-0.06741714477539062</v>
      </c>
      <c r="T30" s="2">
        <v>-0.06268548965454102</v>
      </c>
      <c r="U30" s="2">
        <v>-0.05265331268310547</v>
      </c>
      <c r="V30" s="2">
        <v>-0.05515098571777344</v>
      </c>
      <c r="W30" s="2">
        <v>-0.003679275512695312</v>
      </c>
      <c r="X30" s="2">
        <v>-0.006961822509765625</v>
      </c>
      <c r="Y30" s="2">
        <v>-0.007467269897460938</v>
      </c>
      <c r="Z30" s="2">
        <v>-0.001054763793945312</v>
      </c>
      <c r="AA30" s="2">
        <v>0.002383232116699219</v>
      </c>
    </row>
    <row r="31" spans="1:27">
      <c r="A31">
        <v>39910</v>
      </c>
      <c r="B31" t="s">
        <v>28</v>
      </c>
      <c r="C31" t="s">
        <v>83</v>
      </c>
      <c r="D31" s="2">
        <v>-0.02925920486450195</v>
      </c>
      <c r="E31" s="2">
        <v>-0.0202488899230957</v>
      </c>
      <c r="F31" s="2">
        <v>-0.02068281173706055</v>
      </c>
      <c r="G31" s="2">
        <v>-0.01447296142578125</v>
      </c>
      <c r="H31" s="2">
        <v>-0.01447629928588867</v>
      </c>
      <c r="I31" s="2">
        <v>-0.0125269889831543</v>
      </c>
      <c r="J31" s="2">
        <v>-0.006445884704589844</v>
      </c>
      <c r="K31" s="2">
        <v>0.001118659973144531</v>
      </c>
      <c r="L31" s="2">
        <v>-0.014190673828125</v>
      </c>
      <c r="M31" s="2">
        <v>-0.02185153961181641</v>
      </c>
      <c r="N31" s="2">
        <v>-0.03394269943237305</v>
      </c>
      <c r="O31" s="2">
        <v>-0.04843044281005859</v>
      </c>
      <c r="P31" s="2">
        <v>-0.05651402473449707</v>
      </c>
      <c r="Q31" s="2">
        <v>-0.06323719024658203</v>
      </c>
      <c r="R31" s="2">
        <v>-0.06482982635498047</v>
      </c>
      <c r="S31" s="2">
        <v>-0.07194328308105469</v>
      </c>
      <c r="T31" s="2">
        <v>-0.06682920455932617</v>
      </c>
      <c r="U31" s="2">
        <v>-0.05579900741577148</v>
      </c>
      <c r="V31" s="2">
        <v>-0.05709552764892578</v>
      </c>
      <c r="W31" s="2">
        <v>-0.004001617431640625</v>
      </c>
      <c r="X31" s="2">
        <v>-0.006732940673828125</v>
      </c>
      <c r="Y31" s="2">
        <v>-0.007366180419921875</v>
      </c>
      <c r="Z31" s="2">
        <v>-0.001667022705078125</v>
      </c>
      <c r="AA31" s="2">
        <v>0.001672744750976562</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-0.1540842056274414</v>
      </c>
      <c r="E33" s="2">
        <v>-0.1420116424560547</v>
      </c>
      <c r="F33" s="2">
        <v>-0.1325469017028809</v>
      </c>
      <c r="G33" s="2">
        <v>-0.1222453117370605</v>
      </c>
      <c r="H33" s="2">
        <v>-0.1177668571472168</v>
      </c>
      <c r="I33" s="2">
        <v>-0.1224198341369629</v>
      </c>
      <c r="J33" s="2">
        <v>-0.1368451118469238</v>
      </c>
      <c r="K33" s="2">
        <v>-0.1669073104858398</v>
      </c>
      <c r="L33" s="2">
        <v>-0.1867446899414062</v>
      </c>
      <c r="M33" s="2">
        <v>-0.1446523666381836</v>
      </c>
      <c r="N33" s="2">
        <v>-0.08388423919677734</v>
      </c>
      <c r="O33" s="2">
        <v>-0.04990530014038086</v>
      </c>
      <c r="P33" s="2">
        <v>-0.0358579158782959</v>
      </c>
      <c r="Q33" s="2">
        <v>-0.05597734451293945</v>
      </c>
      <c r="R33" s="2">
        <v>-0.05204391479492188</v>
      </c>
      <c r="S33" s="2">
        <v>-0.05324172973632812</v>
      </c>
      <c r="T33" s="2">
        <v>-0.06887722015380859</v>
      </c>
      <c r="U33" s="2">
        <v>-0.1058540344238281</v>
      </c>
      <c r="V33" s="2">
        <v>-0.1841630935668945</v>
      </c>
      <c r="W33" s="2">
        <v>-0.2094593048095703</v>
      </c>
      <c r="X33" s="2">
        <v>-0.2722244262695312</v>
      </c>
      <c r="Y33" s="2">
        <v>-0.2862701416015625</v>
      </c>
      <c r="Z33" s="2">
        <v>-0.2617206573486328</v>
      </c>
      <c r="AA33" s="2">
        <v>-0.2238073348999023</v>
      </c>
    </row>
    <row r="34" spans="1:27">
      <c r="A34">
        <v>39795</v>
      </c>
      <c r="B34" t="s">
        <v>31</v>
      </c>
      <c r="C34" t="s">
        <v>83</v>
      </c>
      <c r="D34" s="2">
        <v>-0.05810260772705078</v>
      </c>
      <c r="E34" s="2">
        <v>-0.05548000335693359</v>
      </c>
      <c r="F34" s="2">
        <v>-0.05254030227661133</v>
      </c>
      <c r="G34" s="2">
        <v>-0.05074644088745117</v>
      </c>
      <c r="H34" s="2">
        <v>-0.04970693588256836</v>
      </c>
      <c r="I34" s="2">
        <v>-0.05094432830810547</v>
      </c>
      <c r="J34" s="2">
        <v>-0.05413913726806641</v>
      </c>
      <c r="K34" s="2">
        <v>-0.05784511566162109</v>
      </c>
      <c r="L34" s="2">
        <v>-0.0835418701171875</v>
      </c>
      <c r="M34" s="2">
        <v>-0.08016490936279297</v>
      </c>
      <c r="N34" s="2">
        <v>-0.06466484069824219</v>
      </c>
      <c r="O34" s="2">
        <v>-0.06218194961547852</v>
      </c>
      <c r="P34" s="2">
        <v>-0.05825471878051758</v>
      </c>
      <c r="Q34" s="2">
        <v>-0.05618166923522949</v>
      </c>
      <c r="R34" s="2">
        <v>-0.05562281608581543</v>
      </c>
      <c r="S34" s="2">
        <v>-0.05673122406005859</v>
      </c>
      <c r="T34" s="2">
        <v>-0.04132604598999023</v>
      </c>
      <c r="U34" s="2">
        <v>-0.04435968399047852</v>
      </c>
      <c r="V34" s="2">
        <v>-0.06981563568115234</v>
      </c>
      <c r="W34" s="2">
        <v>-0.04037666320800781</v>
      </c>
      <c r="X34" s="2">
        <v>-0.045989990234375</v>
      </c>
      <c r="Y34" s="2">
        <v>-0.0501556396484375</v>
      </c>
      <c r="Z34" s="2">
        <v>-0.04932212829589844</v>
      </c>
      <c r="AA34" s="2">
        <v>-0.04400539398193359</v>
      </c>
    </row>
    <row r="35" spans="1:27">
      <c r="A35">
        <v>29795</v>
      </c>
      <c r="B35" t="s">
        <v>32</v>
      </c>
      <c r="C35" t="s">
        <v>83</v>
      </c>
      <c r="D35" s="2">
        <v>-0.08944559097290039</v>
      </c>
      <c r="E35" s="2">
        <v>-0.08477544784545898</v>
      </c>
      <c r="F35" s="2">
        <v>-0.08121681213378906</v>
      </c>
      <c r="G35" s="2">
        <v>-0.0750432014465332</v>
      </c>
      <c r="H35" s="2">
        <v>-0.07396650314331055</v>
      </c>
      <c r="I35" s="2">
        <v>-0.07433414459228516</v>
      </c>
      <c r="J35" s="2">
        <v>-0.07852888107299805</v>
      </c>
      <c r="K35" s="2">
        <v>-0.08304119110107422</v>
      </c>
      <c r="L35" s="2">
        <v>-0.1075553894042969</v>
      </c>
      <c r="M35" s="2">
        <v>-0.09607601165771484</v>
      </c>
      <c r="N35" s="2">
        <v>-0.07206439971923828</v>
      </c>
      <c r="O35" s="2">
        <v>-0.05750036239624023</v>
      </c>
      <c r="P35" s="2">
        <v>-0.05109262466430664</v>
      </c>
      <c r="Q35" s="2">
        <v>-0.04763269424438477</v>
      </c>
      <c r="R35" s="2">
        <v>-0.04626083374023438</v>
      </c>
      <c r="S35" s="2">
        <v>-0.05080413818359375</v>
      </c>
      <c r="T35" s="2">
        <v>-0.05398845672607422</v>
      </c>
      <c r="U35" s="2">
        <v>-0.06863737106323242</v>
      </c>
      <c r="V35" s="2">
        <v>-0.1119756698608398</v>
      </c>
      <c r="W35" s="2">
        <v>-0.09687423706054688</v>
      </c>
      <c r="X35" s="2">
        <v>-0.1187400817871094</v>
      </c>
      <c r="Y35" s="2">
        <v>-0.1231594085693359</v>
      </c>
      <c r="Z35" s="2">
        <v>-0.1124114990234375</v>
      </c>
      <c r="AA35" s="2">
        <v>-0.09938526153564453</v>
      </c>
    </row>
    <row r="36" spans="1:27">
      <c r="A36">
        <v>39800</v>
      </c>
      <c r="B36" t="s">
        <v>33</v>
      </c>
      <c r="C36" t="s">
        <v>83</v>
      </c>
      <c r="D36" s="2">
        <v>-0.1036062240600586</v>
      </c>
      <c r="E36" s="2">
        <v>-0.09839391708374023</v>
      </c>
      <c r="F36" s="2">
        <v>-0.09362316131591797</v>
      </c>
      <c r="G36" s="2">
        <v>-0.08685636520385742</v>
      </c>
      <c r="H36" s="2">
        <v>-0.08520269393920898</v>
      </c>
      <c r="I36" s="2">
        <v>-0.08638763427734375</v>
      </c>
      <c r="J36" s="2">
        <v>-0.0932159423828125</v>
      </c>
      <c r="K36" s="2">
        <v>-0.1026697158813477</v>
      </c>
      <c r="L36" s="2">
        <v>-0.1268329620361328</v>
      </c>
      <c r="M36" s="2">
        <v>-0.1077003479003906</v>
      </c>
      <c r="N36" s="2">
        <v>-0.07427310943603516</v>
      </c>
      <c r="O36" s="2">
        <v>-0.05356264114379883</v>
      </c>
      <c r="P36" s="2">
        <v>-0.04409050941467285</v>
      </c>
      <c r="Q36" s="2">
        <v>-0.04313826560974121</v>
      </c>
      <c r="R36" s="2">
        <v>-0.04126143455505371</v>
      </c>
      <c r="S36" s="2">
        <v>-0.04552602767944336</v>
      </c>
      <c r="T36" s="2">
        <v>-0.05199289321899414</v>
      </c>
      <c r="U36" s="2">
        <v>-0.07326126098632812</v>
      </c>
      <c r="V36" s="2">
        <v>-0.1271076202392578</v>
      </c>
      <c r="W36" s="2">
        <v>-0.1230983734130859</v>
      </c>
      <c r="X36" s="2">
        <v>-0.1543750762939453</v>
      </c>
      <c r="Y36" s="2">
        <v>-0.1607952117919922</v>
      </c>
      <c r="Z36" s="2">
        <v>-0.1464786529541016</v>
      </c>
      <c r="AA36" s="2">
        <v>-0.1284542083740234</v>
      </c>
    </row>
    <row r="37" spans="1:27">
      <c r="A37">
        <v>39805</v>
      </c>
      <c r="B37" t="s">
        <v>34</v>
      </c>
      <c r="C37" t="s">
        <v>83</v>
      </c>
      <c r="D37" s="2">
        <v>-0.1727719306945801</v>
      </c>
      <c r="E37" s="2">
        <v>-0.1650404930114746</v>
      </c>
      <c r="F37" s="2">
        <v>-0.1529736518859863</v>
      </c>
      <c r="G37" s="2">
        <v>-0.1453661918640137</v>
      </c>
      <c r="H37" s="2">
        <v>-0.1415576934814453</v>
      </c>
      <c r="I37" s="2">
        <v>-0.1439328193664551</v>
      </c>
      <c r="J37" s="2">
        <v>-0.1534404754638672</v>
      </c>
      <c r="K37" s="2">
        <v>-0.1669244766235352</v>
      </c>
      <c r="L37" s="2">
        <v>-0.1990289688110352</v>
      </c>
      <c r="M37" s="2">
        <v>-0.1629571914672852</v>
      </c>
      <c r="N37" s="2">
        <v>-0.1103982925415039</v>
      </c>
      <c r="O37" s="2">
        <v>-0.07290554046630859</v>
      </c>
      <c r="P37" s="2">
        <v>-0.04738306999206543</v>
      </c>
      <c r="Q37" s="2">
        <v>-0.03421688079833984</v>
      </c>
      <c r="R37" s="2">
        <v>-0.02828383445739746</v>
      </c>
      <c r="S37" s="2">
        <v>-0.03235244750976562</v>
      </c>
      <c r="T37" s="2">
        <v>-0.03344869613647461</v>
      </c>
      <c r="U37" s="2">
        <v>-0.06690835952758789</v>
      </c>
      <c r="V37" s="2">
        <v>-0.1389284133911133</v>
      </c>
      <c r="W37" s="2">
        <v>-0.1712169647216797</v>
      </c>
      <c r="X37" s="2">
        <v>-0.2199954986572266</v>
      </c>
      <c r="Y37" s="2">
        <v>-0.2324600219726562</v>
      </c>
      <c r="Z37" s="2">
        <v>-0.2260799407958984</v>
      </c>
      <c r="AA37" s="2">
        <v>-0.191375732421875</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-0.1746187210083008</v>
      </c>
      <c r="E39" s="2">
        <v>-0.1683931350708008</v>
      </c>
      <c r="F39" s="2">
        <v>-0.158989429473877</v>
      </c>
      <c r="G39" s="2">
        <v>-0.1484136581420898</v>
      </c>
      <c r="H39" s="2">
        <v>-0.144744873046875</v>
      </c>
      <c r="I39" s="2">
        <v>-0.1456823348999023</v>
      </c>
      <c r="J39" s="2">
        <v>-0.1586112976074219</v>
      </c>
      <c r="K39" s="2">
        <v>-0.1773509979248047</v>
      </c>
      <c r="L39" s="2">
        <v>-0.2105827331542969</v>
      </c>
      <c r="M39" s="2">
        <v>-0.1791048049926758</v>
      </c>
      <c r="N39" s="2">
        <v>-0.1264276504516602</v>
      </c>
      <c r="O39" s="2">
        <v>-0.08221769332885742</v>
      </c>
      <c r="P39" s="2">
        <v>-0.06120681762695312</v>
      </c>
      <c r="Q39" s="2">
        <v>-0.05156779289245605</v>
      </c>
      <c r="R39" s="2">
        <v>-0.04834556579589844</v>
      </c>
      <c r="S39" s="2">
        <v>-0.05402898788452148</v>
      </c>
      <c r="T39" s="2">
        <v>-0.06553173065185547</v>
      </c>
      <c r="U39" s="2">
        <v>-0.1044788360595703</v>
      </c>
      <c r="V39" s="2">
        <v>-0.1890602111816406</v>
      </c>
      <c r="W39" s="2">
        <v>-0.21783447265625</v>
      </c>
      <c r="X39" s="2">
        <v>-0.2668495178222656</v>
      </c>
      <c r="Y39" s="2">
        <v>-0.2737064361572266</v>
      </c>
      <c r="Z39" s="2">
        <v>-0.2505397796630859</v>
      </c>
      <c r="AA39" s="2">
        <v>-0.2189388275146484</v>
      </c>
    </row>
    <row r="40" spans="1:27">
      <c r="A40">
        <v>39815</v>
      </c>
      <c r="B40" t="s">
        <v>37</v>
      </c>
      <c r="C40" t="s">
        <v>83</v>
      </c>
      <c r="D40" s="2">
        <v>-0.001985549926757812</v>
      </c>
      <c r="E40" s="2">
        <v>0.001009464263916016</v>
      </c>
      <c r="F40" s="2">
        <v>0.0001807212829589844</v>
      </c>
      <c r="G40" s="2">
        <v>0.002171993255615234</v>
      </c>
      <c r="H40" s="2">
        <v>0.001601219177246094</v>
      </c>
      <c r="I40" s="2">
        <v>0.00206756591796875</v>
      </c>
      <c r="J40" s="2">
        <v>0.003717422485351562</v>
      </c>
      <c r="K40" s="2">
        <v>0.006829261779785156</v>
      </c>
      <c r="L40" s="2">
        <v>-0.008814811706542969</v>
      </c>
      <c r="M40" s="2">
        <v>-0.01002120971679688</v>
      </c>
      <c r="N40" s="2">
        <v>-0.003994464874267578</v>
      </c>
      <c r="O40" s="2">
        <v>-0.007664680480957031</v>
      </c>
      <c r="P40" s="2">
        <v>-0.008929252624511719</v>
      </c>
      <c r="Q40" s="2">
        <v>-0.01148366928100586</v>
      </c>
      <c r="R40" s="2">
        <v>-0.01250386238098145</v>
      </c>
      <c r="S40" s="2">
        <v>-0.01587486267089844</v>
      </c>
      <c r="T40" s="2">
        <v>-0.01558589935302734</v>
      </c>
      <c r="U40" s="2">
        <v>-0.01347923278808594</v>
      </c>
      <c r="V40" s="2">
        <v>-0.02776527404785156</v>
      </c>
      <c r="W40" s="2">
        <v>0.0117645263671875</v>
      </c>
      <c r="X40" s="2">
        <v>0.008975982666015625</v>
      </c>
      <c r="Y40" s="2">
        <v>0.006229400634765625</v>
      </c>
      <c r="Z40" s="2">
        <v>0.00662994384765625</v>
      </c>
      <c r="AA40" s="2">
        <v>0.006924629211425781</v>
      </c>
    </row>
    <row r="41" spans="1:27">
      <c r="A41">
        <v>29820</v>
      </c>
      <c r="B41" t="s">
        <v>38</v>
      </c>
      <c r="C41" t="s">
        <v>83</v>
      </c>
      <c r="D41" s="2">
        <v>-0.124049186706543</v>
      </c>
      <c r="E41" s="2">
        <v>-0.139462947845459</v>
      </c>
      <c r="F41" s="2">
        <v>-0.1422562599182129</v>
      </c>
      <c r="G41" s="2">
        <v>-0.1321086883544922</v>
      </c>
      <c r="H41" s="2">
        <v>-0.1391658782958984</v>
      </c>
      <c r="I41" s="2">
        <v>-0.144343376159668</v>
      </c>
      <c r="J41" s="2">
        <v>-0.1569175720214844</v>
      </c>
      <c r="K41" s="2">
        <v>-0.1399936676025391</v>
      </c>
      <c r="L41" s="2">
        <v>-0.2102460861206055</v>
      </c>
      <c r="M41" s="2">
        <v>-0.1713676452636719</v>
      </c>
      <c r="N41" s="2">
        <v>-0.09617757797241211</v>
      </c>
      <c r="O41" s="2">
        <v>-0.03695011138916016</v>
      </c>
      <c r="P41" s="2">
        <v>-0.0511786937713623</v>
      </c>
      <c r="Q41" s="2">
        <v>-0.03714919090270996</v>
      </c>
      <c r="R41" s="2">
        <v>-0.0290679931640625</v>
      </c>
      <c r="S41" s="2">
        <v>-0.04087257385253906</v>
      </c>
      <c r="T41" s="2">
        <v>-0.05482339859008789</v>
      </c>
      <c r="U41" s="2">
        <v>-0.1012520790100098</v>
      </c>
      <c r="V41" s="2">
        <v>-0.2144479751586914</v>
      </c>
      <c r="W41" s="2">
        <v>-0.1812076568603516</v>
      </c>
      <c r="X41" s="2">
        <v>-0.2022762298583984</v>
      </c>
      <c r="Y41" s="2">
        <v>-0.2084732055664062</v>
      </c>
      <c r="Z41" s="2">
        <v>-0.1852989196777344</v>
      </c>
      <c r="AA41" s="2">
        <v>-0.1718616485595703</v>
      </c>
    </row>
    <row r="42" spans="1:27">
      <c r="A42">
        <v>39825</v>
      </c>
      <c r="B42" t="s">
        <v>39</v>
      </c>
      <c r="C42" t="s">
        <v>83</v>
      </c>
      <c r="D42" s="2">
        <v>-0.2478394508361816</v>
      </c>
      <c r="E42" s="2">
        <v>-0.2389817237854004</v>
      </c>
      <c r="F42" s="2">
        <v>-0.224851131439209</v>
      </c>
      <c r="G42" s="2">
        <v>-0.2097830772399902</v>
      </c>
      <c r="H42" s="2">
        <v>-0.2031631469726562</v>
      </c>
      <c r="I42" s="2">
        <v>-0.2040905952453613</v>
      </c>
      <c r="J42" s="2">
        <v>-0.2231464385986328</v>
      </c>
      <c r="K42" s="2">
        <v>-0.2520132064819336</v>
      </c>
      <c r="L42" s="2">
        <v>-0.2910299301147461</v>
      </c>
      <c r="M42" s="2">
        <v>-0.2483015060424805</v>
      </c>
      <c r="N42" s="2">
        <v>-0.1803417205810547</v>
      </c>
      <c r="O42" s="2">
        <v>-0.1133866310119629</v>
      </c>
      <c r="P42" s="2">
        <v>-0.08019375801086426</v>
      </c>
      <c r="Q42" s="2">
        <v>-0.0651853084564209</v>
      </c>
      <c r="R42" s="2">
        <v>-0.06354546546936035</v>
      </c>
      <c r="S42" s="2">
        <v>-0.06673860549926758</v>
      </c>
      <c r="T42" s="2">
        <v>-0.08193492889404297</v>
      </c>
      <c r="U42" s="2">
        <v>-0.1386427879333496</v>
      </c>
      <c r="V42" s="2">
        <v>-0.2588081359863281</v>
      </c>
      <c r="W42" s="2">
        <v>-0.3283853530883789</v>
      </c>
      <c r="X42" s="2">
        <v>-0.4004592895507812</v>
      </c>
      <c r="Y42" s="2">
        <v>-0.4108390808105469</v>
      </c>
      <c r="Z42" s="2">
        <v>-0.3651828765869141</v>
      </c>
      <c r="AA42" s="2">
        <v>-0.3174839019775391</v>
      </c>
    </row>
    <row r="43" spans="1:27">
      <c r="A43">
        <v>39831</v>
      </c>
      <c r="B43" t="s">
        <v>40</v>
      </c>
      <c r="C43" t="s">
        <v>83</v>
      </c>
      <c r="D43" s="2">
        <v>-0.05976247787475586</v>
      </c>
      <c r="E43" s="2">
        <v>-0.05704307556152344</v>
      </c>
      <c r="F43" s="2">
        <v>-0.05397176742553711</v>
      </c>
      <c r="G43" s="2">
        <v>-0.05210542678833008</v>
      </c>
      <c r="H43" s="2">
        <v>-0.05103158950805664</v>
      </c>
      <c r="I43" s="2">
        <v>-0.05228519439697266</v>
      </c>
      <c r="J43" s="2">
        <v>-0.05561399459838867</v>
      </c>
      <c r="K43" s="2">
        <v>-0.05955886840820312</v>
      </c>
      <c r="L43" s="2">
        <v>-0.08551692962646484</v>
      </c>
      <c r="M43" s="2">
        <v>-0.08213710784912109</v>
      </c>
      <c r="N43" s="2">
        <v>-0.06658220291137695</v>
      </c>
      <c r="O43" s="2">
        <v>-0.06398677825927734</v>
      </c>
      <c r="P43" s="2">
        <v>-0.06016802787780762</v>
      </c>
      <c r="Q43" s="2">
        <v>-0.05804872512817383</v>
      </c>
      <c r="R43" s="2">
        <v>-0.0574641227722168</v>
      </c>
      <c r="S43" s="2">
        <v>-0.05859231948852539</v>
      </c>
      <c r="T43" s="2">
        <v>-0.04309988021850586</v>
      </c>
      <c r="U43" s="2">
        <v>-0.046234130859375</v>
      </c>
      <c r="V43" s="2">
        <v>-0.07191658020019531</v>
      </c>
      <c r="W43" s="2">
        <v>-0.04270172119140625</v>
      </c>
      <c r="X43" s="2">
        <v>-0.04845237731933594</v>
      </c>
      <c r="Y43" s="2">
        <v>-0.05270767211914062</v>
      </c>
      <c r="Z43" s="2">
        <v>-0.05173301696777344</v>
      </c>
      <c r="AA43" s="2">
        <v>-0.04610538482666016</v>
      </c>
    </row>
    <row r="44" spans="1:27">
      <c r="A44">
        <v>29715</v>
      </c>
      <c r="B44" t="s">
        <v>41</v>
      </c>
      <c r="C44" t="s">
        <v>83</v>
      </c>
      <c r="D44" s="2">
        <v>-0.09750461578369141</v>
      </c>
      <c r="E44" s="2">
        <v>-0.09251928329467773</v>
      </c>
      <c r="F44" s="2">
        <v>-0.08830785751342773</v>
      </c>
      <c r="G44" s="2">
        <v>-0.08187198638916016</v>
      </c>
      <c r="H44" s="2">
        <v>-0.08051300048828125</v>
      </c>
      <c r="I44" s="2">
        <v>-0.08093786239624023</v>
      </c>
      <c r="J44" s="2">
        <v>-0.08582687377929688</v>
      </c>
      <c r="K44" s="2">
        <v>-0.09141063690185547</v>
      </c>
      <c r="L44" s="2">
        <v>-0.11676025390625</v>
      </c>
      <c r="M44" s="2">
        <v>-0.1045637130737305</v>
      </c>
      <c r="N44" s="2">
        <v>-0.07954597473144531</v>
      </c>
      <c r="O44" s="2">
        <v>-0.06371402740478516</v>
      </c>
      <c r="P44" s="2">
        <v>-0.05643486976623535</v>
      </c>
      <c r="Q44" s="2">
        <v>-0.05147457122802734</v>
      </c>
      <c r="R44" s="2">
        <v>-0.05022335052490234</v>
      </c>
      <c r="S44" s="2">
        <v>-0.05466747283935547</v>
      </c>
      <c r="T44" s="2">
        <v>-0.05830240249633789</v>
      </c>
      <c r="U44" s="2">
        <v>-0.0742030143737793</v>
      </c>
      <c r="V44" s="2">
        <v>-0.1196928024291992</v>
      </c>
      <c r="W44" s="2">
        <v>-0.1067142486572266</v>
      </c>
      <c r="X44" s="2">
        <v>-0.1302833557128906</v>
      </c>
      <c r="Y44" s="2">
        <v>-0.1348457336425781</v>
      </c>
      <c r="Z44" s="2">
        <v>-0.1231899261474609</v>
      </c>
      <c r="AA44" s="2">
        <v>-0.1086883544921875</v>
      </c>
    </row>
    <row r="45" spans="1:27">
      <c r="A45">
        <v>39840</v>
      </c>
      <c r="B45" t="s">
        <v>42</v>
      </c>
      <c r="C45" t="s">
        <v>83</v>
      </c>
      <c r="D45" s="2">
        <v>-0.02445363998413086</v>
      </c>
      <c r="E45" s="2">
        <v>-0.01520538330078125</v>
      </c>
      <c r="F45" s="2">
        <v>-0.01543474197387695</v>
      </c>
      <c r="G45" s="2">
        <v>-0.008751869201660156</v>
      </c>
      <c r="H45" s="2">
        <v>-0.008872509002685547</v>
      </c>
      <c r="I45" s="2">
        <v>-0.007061958312988281</v>
      </c>
      <c r="J45" s="2">
        <v>-0.002539634704589844</v>
      </c>
      <c r="K45" s="2">
        <v>0.002902984619140625</v>
      </c>
      <c r="L45" s="2">
        <v>-0.01368141174316406</v>
      </c>
      <c r="M45" s="2">
        <v>-0.02199077606201172</v>
      </c>
      <c r="N45" s="2">
        <v>-0.03185176849365234</v>
      </c>
      <c r="O45" s="2">
        <v>-0.04441118240356445</v>
      </c>
      <c r="P45" s="2">
        <v>-0.05206656455993652</v>
      </c>
      <c r="Q45" s="2">
        <v>-0.0597836971282959</v>
      </c>
      <c r="R45" s="2">
        <v>-0.06164002418518066</v>
      </c>
      <c r="S45" s="2">
        <v>-0.06810188293457031</v>
      </c>
      <c r="T45" s="2">
        <v>-0.06336212158203125</v>
      </c>
      <c r="U45" s="2">
        <v>-0.05356502532958984</v>
      </c>
      <c r="V45" s="2">
        <v>-0.05649852752685547</v>
      </c>
      <c r="W45" s="2">
        <v>-0.005609512329101562</v>
      </c>
      <c r="X45" s="2">
        <v>-0.008960723876953125</v>
      </c>
      <c r="Y45" s="2">
        <v>-0.009279251098632812</v>
      </c>
      <c r="Z45" s="2">
        <v>-0.001773834228515625</v>
      </c>
      <c r="AA45" s="2">
        <v>0.002068519592285156</v>
      </c>
    </row>
    <row r="46" spans="1:27">
      <c r="A46">
        <v>39845</v>
      </c>
      <c r="B46" t="s">
        <v>43</v>
      </c>
      <c r="C46" t="s">
        <v>83</v>
      </c>
      <c r="D46" s="2">
        <v>-0.08127975463867188</v>
      </c>
      <c r="E46" s="2">
        <v>-0.07728767395019531</v>
      </c>
      <c r="F46" s="2">
        <v>-0.07272481918334961</v>
      </c>
      <c r="G46" s="2">
        <v>-0.07000303268432617</v>
      </c>
      <c r="H46" s="2">
        <v>-0.0682525634765625</v>
      </c>
      <c r="I46" s="2">
        <v>-0.06987810134887695</v>
      </c>
      <c r="J46" s="2">
        <v>-0.07470178604125977</v>
      </c>
      <c r="K46" s="2">
        <v>-0.08063220977783203</v>
      </c>
      <c r="L46" s="2">
        <v>-0.1084518432617188</v>
      </c>
      <c r="M46" s="2">
        <v>-0.1016750335693359</v>
      </c>
      <c r="N46" s="2">
        <v>-0.08246040344238281</v>
      </c>
      <c r="O46" s="2">
        <v>-0.07527589797973633</v>
      </c>
      <c r="P46" s="2">
        <v>-0.06841492652893066</v>
      </c>
      <c r="Q46" s="2">
        <v>-0.06487107276916504</v>
      </c>
      <c r="R46" s="2">
        <v>-0.06434321403503418</v>
      </c>
      <c r="S46" s="2">
        <v>-0.06546831130981445</v>
      </c>
      <c r="T46" s="2">
        <v>-0.05216646194458008</v>
      </c>
      <c r="U46" s="2">
        <v>-0.05926322937011719</v>
      </c>
      <c r="V46" s="2">
        <v>-0.0916900634765625</v>
      </c>
      <c r="W46" s="2">
        <v>-0.07015800476074219</v>
      </c>
      <c r="X46" s="2">
        <v>-0.08156204223632812</v>
      </c>
      <c r="Y46" s="2">
        <v>-0.0869903564453125</v>
      </c>
      <c r="Z46" s="2">
        <v>-0.08391380310058594</v>
      </c>
      <c r="AA46" s="2">
        <v>-0.07400321960449219</v>
      </c>
    </row>
    <row r="47" spans="1:27">
      <c r="A47">
        <v>29845</v>
      </c>
      <c r="B47" t="s">
        <v>44</v>
      </c>
      <c r="C47" t="s">
        <v>83</v>
      </c>
      <c r="D47" s="2">
        <v>-0.01817226409912109</v>
      </c>
      <c r="E47" s="2">
        <v>-0.01626777648925781</v>
      </c>
      <c r="F47" s="2">
        <v>-0.01651096343994141</v>
      </c>
      <c r="G47" s="2">
        <v>-0.01473140716552734</v>
      </c>
      <c r="H47" s="2">
        <v>-0.01488018035888672</v>
      </c>
      <c r="I47" s="2">
        <v>-0.01469135284423828</v>
      </c>
      <c r="J47" s="2">
        <v>-0.01418018341064453</v>
      </c>
      <c r="K47" s="2">
        <v>-0.01276874542236328</v>
      </c>
      <c r="L47" s="2">
        <v>-0.03190708160400391</v>
      </c>
      <c r="M47" s="2">
        <v>-0.03302383422851562</v>
      </c>
      <c r="N47" s="2">
        <v>-0.02423381805419922</v>
      </c>
      <c r="O47" s="2">
        <v>-0.02619028091430664</v>
      </c>
      <c r="P47" s="2">
        <v>-0.02611422538757324</v>
      </c>
      <c r="Q47" s="2">
        <v>-0.02690029144287109</v>
      </c>
      <c r="R47" s="2">
        <v>-0.02649450302124023</v>
      </c>
      <c r="S47" s="2">
        <v>-0.02896976470947266</v>
      </c>
      <c r="T47" s="2">
        <v>-0.02782392501831055</v>
      </c>
      <c r="U47" s="2">
        <v>-0.02766275405883789</v>
      </c>
      <c r="V47" s="2">
        <v>-0.04656410217285156</v>
      </c>
      <c r="W47" s="2">
        <v>-0.01061058044433594</v>
      </c>
      <c r="X47" s="2">
        <v>-0.013336181640625</v>
      </c>
      <c r="Y47" s="2">
        <v>-0.01547813415527344</v>
      </c>
      <c r="Z47" s="2">
        <v>-0.01449966430664062</v>
      </c>
      <c r="AA47" s="2">
        <v>-0.01348972320556641</v>
      </c>
    </row>
    <row r="48" spans="1:27">
      <c r="A48">
        <v>39850</v>
      </c>
      <c r="B48" t="s">
        <v>45</v>
      </c>
      <c r="C48" t="s">
        <v>83</v>
      </c>
      <c r="D48" s="2">
        <v>0.007214546203613281</v>
      </c>
      <c r="E48" s="2">
        <v>0.008656978607177734</v>
      </c>
      <c r="F48" s="2">
        <v>0.007321357727050781</v>
      </c>
      <c r="G48" s="2">
        <v>0.008228778839111328</v>
      </c>
      <c r="H48" s="2">
        <v>0.007433891296386719</v>
      </c>
      <c r="I48" s="2">
        <v>0.007764816284179688</v>
      </c>
      <c r="J48" s="2">
        <v>0.009633541107177734</v>
      </c>
      <c r="K48" s="2">
        <v>0.01305389404296875</v>
      </c>
      <c r="L48" s="2">
        <v>-0.002663612365722656</v>
      </c>
      <c r="M48" s="2">
        <v>-0.004430770874023438</v>
      </c>
      <c r="N48" s="2">
        <v>0.002114295959472656</v>
      </c>
      <c r="O48" s="2">
        <v>-0.002231121063232422</v>
      </c>
      <c r="P48" s="2">
        <v>-0.003585338592529297</v>
      </c>
      <c r="Q48" s="2">
        <v>-0.005888462066650391</v>
      </c>
      <c r="R48" s="2">
        <v>-0.006532430648803711</v>
      </c>
      <c r="S48" s="2">
        <v>-0.009176254272460938</v>
      </c>
      <c r="T48" s="2">
        <v>-0.009130001068115234</v>
      </c>
      <c r="U48" s="2">
        <v>-0.006459712982177734</v>
      </c>
      <c r="V48" s="2">
        <v>-0.02013206481933594</v>
      </c>
      <c r="W48" s="2">
        <v>0.02033805847167969</v>
      </c>
      <c r="X48" s="2">
        <v>0.01965522766113281</v>
      </c>
      <c r="Y48" s="2">
        <v>0.0172119140625</v>
      </c>
      <c r="Z48" s="2">
        <v>0.01608848571777344</v>
      </c>
      <c r="AA48" s="2">
        <v>0.01463413238525391</v>
      </c>
    </row>
    <row r="49" spans="1:27">
      <c r="A49">
        <v>39855</v>
      </c>
      <c r="B49" t="s">
        <v>46</v>
      </c>
      <c r="C49" t="s">
        <v>83</v>
      </c>
      <c r="D49" s="2">
        <v>-0.07506084442138672</v>
      </c>
      <c r="E49" s="2">
        <v>-0.06299400329589844</v>
      </c>
      <c r="F49" s="2">
        <v>-0.0647587776184082</v>
      </c>
      <c r="G49" s="2">
        <v>-0.05671596527099609</v>
      </c>
      <c r="H49" s="2">
        <v>-0.05490541458129883</v>
      </c>
      <c r="I49" s="2">
        <v>-0.05100917816162109</v>
      </c>
      <c r="J49" s="2">
        <v>-0.03418970108032227</v>
      </c>
      <c r="K49" s="2">
        <v>-0.007380485534667969</v>
      </c>
      <c r="L49" s="2">
        <v>-0.007872581481933594</v>
      </c>
      <c r="M49" s="2">
        <v>-0.01299095153808594</v>
      </c>
      <c r="N49" s="2">
        <v>-0.04211187362670898</v>
      </c>
      <c r="O49" s="2">
        <v>-0.06827783584594727</v>
      </c>
      <c r="P49" s="2">
        <v>-0.07801175117492676</v>
      </c>
      <c r="Q49" s="2">
        <v>-0.08258175849914551</v>
      </c>
      <c r="R49" s="2">
        <v>-0.08226299285888672</v>
      </c>
      <c r="S49" s="2">
        <v>-0.09826231002807617</v>
      </c>
      <c r="T49" s="2">
        <v>-0.08966255187988281</v>
      </c>
      <c r="U49" s="2">
        <v>-0.07038784027099609</v>
      </c>
      <c r="V49" s="2">
        <v>-0.06269168853759766</v>
      </c>
      <c r="W49" s="2">
        <v>-0.00157928466796875</v>
      </c>
      <c r="X49" s="2">
        <v>-0.00846099853515625</v>
      </c>
      <c r="Y49" s="2">
        <v>-0.01010513305664062</v>
      </c>
      <c r="Z49" s="2">
        <v>-0.007883071899414062</v>
      </c>
      <c r="AA49" s="2">
        <v>-0.003021240234375</v>
      </c>
    </row>
    <row r="50" spans="1:27">
      <c r="A50">
        <v>39860</v>
      </c>
      <c r="B50" t="s">
        <v>47</v>
      </c>
      <c r="C50" t="s">
        <v>83</v>
      </c>
      <c r="D50" s="2">
        <v>-0.1599950790405273</v>
      </c>
      <c r="E50" s="2">
        <v>-0.1518616676330566</v>
      </c>
      <c r="F50" s="2">
        <v>-0.1436214447021484</v>
      </c>
      <c r="G50" s="2">
        <v>-0.1336879730224609</v>
      </c>
      <c r="H50" s="2">
        <v>-0.129814624786377</v>
      </c>
      <c r="I50" s="2">
        <v>-0.1315464973449707</v>
      </c>
      <c r="J50" s="2">
        <v>-0.1454610824584961</v>
      </c>
      <c r="K50" s="2">
        <v>-0.1631860733032227</v>
      </c>
      <c r="L50" s="2">
        <v>-0.1868362426757812</v>
      </c>
      <c r="M50" s="2">
        <v>-0.1512479782104492</v>
      </c>
      <c r="N50" s="2">
        <v>-0.09684514999389648</v>
      </c>
      <c r="O50" s="2">
        <v>-0.05039834976196289</v>
      </c>
      <c r="P50" s="2">
        <v>-0.0270388126373291</v>
      </c>
      <c r="Q50" s="2">
        <v>-0.01694059371948242</v>
      </c>
      <c r="R50" s="2">
        <v>-0.01403355598449707</v>
      </c>
      <c r="S50" s="2">
        <v>-0.0238347053527832</v>
      </c>
      <c r="T50" s="2">
        <v>-0.03641939163208008</v>
      </c>
      <c r="U50" s="2">
        <v>-0.08036565780639648</v>
      </c>
      <c r="V50" s="2">
        <v>-0.1669111251831055</v>
      </c>
      <c r="W50" s="2">
        <v>-0.2021389007568359</v>
      </c>
      <c r="X50" s="2">
        <v>-0.2554035186767578</v>
      </c>
      <c r="Y50" s="2">
        <v>-0.2629470825195312</v>
      </c>
      <c r="Z50" s="2">
        <v>-0.2375812530517578</v>
      </c>
      <c r="AA50" s="2">
        <v>-0.2066421508789062</v>
      </c>
    </row>
    <row r="51" spans="1:27">
      <c r="A51">
        <v>39865</v>
      </c>
      <c r="B51" t="s">
        <v>48</v>
      </c>
      <c r="C51" t="s">
        <v>83</v>
      </c>
      <c r="D51" s="2">
        <v>-0.02109575271606445</v>
      </c>
      <c r="E51" s="2">
        <v>-0.01202678680419922</v>
      </c>
      <c r="F51" s="2">
        <v>-0.01247167587280273</v>
      </c>
      <c r="G51" s="2">
        <v>-0.005871772766113281</v>
      </c>
      <c r="H51" s="2">
        <v>-0.006130695343017578</v>
      </c>
      <c r="I51" s="2">
        <v>-0.004533290863037109</v>
      </c>
      <c r="J51" s="2">
        <v>-0.0006246566772460938</v>
      </c>
      <c r="K51" s="2">
        <v>0.004296302795410156</v>
      </c>
      <c r="L51" s="2">
        <v>-0.01231193542480469</v>
      </c>
      <c r="M51" s="2">
        <v>-0.01909160614013672</v>
      </c>
      <c r="N51" s="2">
        <v>-0.02621698379516602</v>
      </c>
      <c r="O51" s="2">
        <v>-0.03612756729125977</v>
      </c>
      <c r="P51" s="2">
        <v>-0.042388916015625</v>
      </c>
      <c r="Q51" s="2">
        <v>-0.04878568649291992</v>
      </c>
      <c r="R51" s="2">
        <v>-0.05078625679016113</v>
      </c>
      <c r="S51" s="2">
        <v>-0.05725908279418945</v>
      </c>
      <c r="T51" s="2">
        <v>-0.05403232574462891</v>
      </c>
      <c r="U51" s="2">
        <v>-0.04560279846191406</v>
      </c>
      <c r="V51" s="2">
        <v>-0.05018043518066406</v>
      </c>
      <c r="W51" s="2">
        <v>-0.001129150390625</v>
      </c>
      <c r="X51" s="2">
        <v>-0.0055694580078125</v>
      </c>
      <c r="Y51" s="2">
        <v>-0.005620956420898438</v>
      </c>
      <c r="Z51" s="2">
        <v>0.000946044921875</v>
      </c>
      <c r="AA51" s="2">
        <v>0.004578590393066406</v>
      </c>
    </row>
    <row r="52" spans="1:27">
      <c r="A52">
        <v>39870</v>
      </c>
      <c r="B52" t="s">
        <v>49</v>
      </c>
      <c r="C52" t="s">
        <v>83</v>
      </c>
      <c r="D52" s="2">
        <v>-0.1949214935302734</v>
      </c>
      <c r="E52" s="2">
        <v>-0.1831111907958984</v>
      </c>
      <c r="F52" s="2">
        <v>-0.1670808792114258</v>
      </c>
      <c r="G52" s="2">
        <v>-0.1559467315673828</v>
      </c>
      <c r="H52" s="2">
        <v>-0.1518125534057617</v>
      </c>
      <c r="I52" s="2">
        <v>-0.1506977081298828</v>
      </c>
      <c r="J52" s="2">
        <v>-0.168494701385498</v>
      </c>
      <c r="K52" s="2">
        <v>-0.1918582916259766</v>
      </c>
      <c r="L52" s="2">
        <v>-0.2447042465209961</v>
      </c>
      <c r="M52" s="2">
        <v>-0.2417211532592773</v>
      </c>
      <c r="N52" s="2">
        <v>-0.2185263633728027</v>
      </c>
      <c r="O52" s="2">
        <v>-0.2116422653198242</v>
      </c>
      <c r="P52" s="2">
        <v>-0.195906400680542</v>
      </c>
      <c r="Q52" s="2">
        <v>-0.1257152557373047</v>
      </c>
      <c r="R52" s="2">
        <v>-0.1246623992919922</v>
      </c>
      <c r="S52" s="2">
        <v>-0.1241259574890137</v>
      </c>
      <c r="T52" s="2">
        <v>-0.1335868835449219</v>
      </c>
      <c r="U52" s="2">
        <v>-0.160069465637207</v>
      </c>
      <c r="V52" s="2">
        <v>-0.2294549942016602</v>
      </c>
      <c r="W52" s="2">
        <v>-0.2392578125</v>
      </c>
      <c r="X52" s="2">
        <v>-0.2787818908691406</v>
      </c>
      <c r="Y52" s="2">
        <v>-0.2850627899169922</v>
      </c>
      <c r="Z52" s="2">
        <v>-0.25921630859375</v>
      </c>
      <c r="AA52" s="2">
        <v>-0.2163705825805664</v>
      </c>
    </row>
    <row r="53" spans="1:27">
      <c r="A53">
        <v>39780</v>
      </c>
      <c r="B53" t="s">
        <v>50</v>
      </c>
      <c r="C53" t="s">
        <v>83</v>
      </c>
      <c r="D53" s="2">
        <v>-0.3188600540161133</v>
      </c>
      <c r="E53" s="2">
        <v>-0.3012957572937012</v>
      </c>
      <c r="F53" s="2">
        <v>-0.2821850776672363</v>
      </c>
      <c r="G53" s="2">
        <v>-0.261176586151123</v>
      </c>
      <c r="H53" s="2">
        <v>-0.2527837753295898</v>
      </c>
      <c r="I53" s="2">
        <v>-0.2566442489624023</v>
      </c>
      <c r="J53" s="2">
        <v>-0.2782878875732422</v>
      </c>
      <c r="K53" s="2">
        <v>-0.3152432441711426</v>
      </c>
      <c r="L53" s="2">
        <v>-0.3611850738525391</v>
      </c>
      <c r="M53" s="2">
        <v>-0.3207473754882812</v>
      </c>
      <c r="N53" s="2">
        <v>-0.2387814521789551</v>
      </c>
      <c r="O53" s="2">
        <v>-0.1625728607177734</v>
      </c>
      <c r="P53" s="2">
        <v>-0.1255884170532227</v>
      </c>
      <c r="Q53" s="2">
        <v>-0.1072163581848145</v>
      </c>
      <c r="R53" s="2">
        <v>-0.1074390411376953</v>
      </c>
      <c r="S53" s="2">
        <v>-0.109285831451416</v>
      </c>
      <c r="T53" s="2">
        <v>-0.1270594596862793</v>
      </c>
      <c r="U53" s="2">
        <v>-0.1916928291320801</v>
      </c>
      <c r="V53" s="2">
        <v>-0.3220138549804688</v>
      </c>
      <c r="W53" s="2">
        <v>-0.4182825088500977</v>
      </c>
      <c r="X53" s="2">
        <v>-0.4936771392822266</v>
      </c>
      <c r="Y53" s="2">
        <v>-0.4997062683105469</v>
      </c>
      <c r="Z53" s="2">
        <v>-0.4622459411621094</v>
      </c>
      <c r="AA53" s="2">
        <v>-0.4063291549682617</v>
      </c>
    </row>
    <row r="54" spans="1:27">
      <c r="A54">
        <v>39875</v>
      </c>
      <c r="B54" t="s">
        <v>51</v>
      </c>
      <c r="C54" t="s">
        <v>83</v>
      </c>
      <c r="D54" s="2">
        <v>-0.02614068984985352</v>
      </c>
      <c r="E54" s="2">
        <v>-0.01749515533447266</v>
      </c>
      <c r="F54" s="2">
        <v>-0.01818466186523438</v>
      </c>
      <c r="G54" s="2">
        <v>-0.01226377487182617</v>
      </c>
      <c r="H54" s="2">
        <v>-0.0123896598815918</v>
      </c>
      <c r="I54" s="2">
        <v>-0.01044750213623047</v>
      </c>
      <c r="J54" s="2">
        <v>-0.003941059112548828</v>
      </c>
      <c r="K54" s="2">
        <v>0.004556655883789062</v>
      </c>
      <c r="L54" s="2">
        <v>-0.009758949279785156</v>
      </c>
      <c r="M54" s="2">
        <v>-0.01693248748779297</v>
      </c>
      <c r="N54" s="2">
        <v>-0.02889013290405273</v>
      </c>
      <c r="O54" s="2">
        <v>-0.04353189468383789</v>
      </c>
      <c r="P54" s="2">
        <v>-0.05140256881713867</v>
      </c>
      <c r="Q54" s="2">
        <v>-0.05779647827148438</v>
      </c>
      <c r="R54" s="2">
        <v>-0.05937671661376953</v>
      </c>
      <c r="S54" s="2">
        <v>-0.06656169891357422</v>
      </c>
      <c r="T54" s="2">
        <v>-0.06157445907592773</v>
      </c>
      <c r="U54" s="2">
        <v>-0.05045127868652344</v>
      </c>
      <c r="V54" s="2">
        <v>-0.05131721496582031</v>
      </c>
      <c r="W54" s="2">
        <v>0.001996994018554688</v>
      </c>
      <c r="X54" s="2">
        <v>-0.0005550384521484375</v>
      </c>
      <c r="Y54" s="2">
        <v>-0.001352310180664062</v>
      </c>
      <c r="Z54" s="2">
        <v>0.003576278686523438</v>
      </c>
      <c r="AA54" s="2">
        <v>0.006097793579101562</v>
      </c>
    </row>
    <row r="55" spans="1:27">
      <c r="A55">
        <v>39885</v>
      </c>
      <c r="B55" t="s">
        <v>52</v>
      </c>
      <c r="C55" t="s">
        <v>83</v>
      </c>
      <c r="D55" s="2">
        <v>-0.06805419921875</v>
      </c>
      <c r="E55" s="2">
        <v>-0.06489372253417969</v>
      </c>
      <c r="F55" s="2">
        <v>-0.06136131286621094</v>
      </c>
      <c r="G55" s="2">
        <v>-0.05921840667724609</v>
      </c>
      <c r="H55" s="2">
        <v>-0.05791187286376953</v>
      </c>
      <c r="I55" s="2">
        <v>-0.05937623977661133</v>
      </c>
      <c r="J55" s="2">
        <v>-0.06319522857666016</v>
      </c>
      <c r="K55" s="2">
        <v>-0.06774616241455078</v>
      </c>
      <c r="L55" s="2">
        <v>-0.09430789947509766</v>
      </c>
      <c r="M55" s="2">
        <v>-0.08981800079345703</v>
      </c>
      <c r="N55" s="2">
        <v>-0.07311296463012695</v>
      </c>
      <c r="O55" s="2">
        <v>-0.06902694702148438</v>
      </c>
      <c r="P55" s="2">
        <v>-0.06412053108215332</v>
      </c>
      <c r="Q55" s="2">
        <v>-0.06163644790649414</v>
      </c>
      <c r="R55" s="2">
        <v>-0.06105852127075195</v>
      </c>
      <c r="S55" s="2">
        <v>-0.06220865249633789</v>
      </c>
      <c r="T55" s="2">
        <v>-0.04744529724121094</v>
      </c>
      <c r="U55" s="2">
        <v>-0.05189847946166992</v>
      </c>
      <c r="V55" s="2">
        <v>-0.07979965209960938</v>
      </c>
      <c r="W55" s="2">
        <v>-0.05309486389160156</v>
      </c>
      <c r="X55" s="2">
        <v>-0.06071853637695312</v>
      </c>
      <c r="Y55" s="2">
        <v>-0.06546211242675781</v>
      </c>
      <c r="Z55" s="2">
        <v>-0.06377220153808594</v>
      </c>
      <c r="AA55" s="2">
        <v>-0.05670642852783203</v>
      </c>
    </row>
    <row r="56" spans="1:27">
      <c r="A56">
        <v>29935</v>
      </c>
      <c r="B56" t="s">
        <v>53</v>
      </c>
      <c r="C56" t="s">
        <v>83</v>
      </c>
      <c r="D56" s="2">
        <v>-0.04964017868041992</v>
      </c>
      <c r="E56" s="2">
        <v>-0.03815507888793945</v>
      </c>
      <c r="F56" s="2">
        <v>-0.04143905639648438</v>
      </c>
      <c r="G56" s="2">
        <v>-0.03426027297973633</v>
      </c>
      <c r="H56" s="2">
        <v>-0.03328418731689453</v>
      </c>
      <c r="I56" s="2">
        <v>-0.02991247177124023</v>
      </c>
      <c r="J56" s="2">
        <v>-0.01460170745849609</v>
      </c>
      <c r="K56" s="2">
        <v>0.01117038726806641</v>
      </c>
      <c r="L56" s="2">
        <v>0.01402473449707031</v>
      </c>
      <c r="M56" s="2">
        <v>0.01721572875976562</v>
      </c>
      <c r="N56" s="2">
        <v>-0.004377365112304688</v>
      </c>
      <c r="O56" s="2">
        <v>-0.02735662460327148</v>
      </c>
      <c r="P56" s="2">
        <v>-0.03635621070861816</v>
      </c>
      <c r="Q56" s="2">
        <v>-0.04198122024536133</v>
      </c>
      <c r="R56" s="2">
        <v>-0.04072880744934082</v>
      </c>
      <c r="S56" s="2">
        <v>-0.05644798278808594</v>
      </c>
      <c r="T56" s="2">
        <v>-0.05004501342773438</v>
      </c>
      <c r="U56" s="2">
        <v>-0.03520059585571289</v>
      </c>
      <c r="V56" s="2">
        <v>-0.02885723114013672</v>
      </c>
      <c r="W56" s="2">
        <v>0.02791976928710938</v>
      </c>
      <c r="X56" s="2">
        <v>0.02011680603027344</v>
      </c>
      <c r="Y56" s="2">
        <v>0.01823043823242188</v>
      </c>
      <c r="Z56" s="2">
        <v>0.019989013671875</v>
      </c>
      <c r="AA56" s="2">
        <v>0.02101612091064453</v>
      </c>
    </row>
    <row r="57" spans="1:27">
      <c r="A57">
        <v>29925</v>
      </c>
      <c r="B57" t="s">
        <v>54</v>
      </c>
      <c r="C57" t="s">
        <v>83</v>
      </c>
      <c r="D57" s="2">
        <v>-0.04295730590820312</v>
      </c>
      <c r="E57" s="2">
        <v>-0.03193855285644531</v>
      </c>
      <c r="F57" s="2">
        <v>-0.03520298004150391</v>
      </c>
      <c r="G57" s="2">
        <v>-0.02843570709228516</v>
      </c>
      <c r="H57" s="2">
        <v>-0.02781152725219727</v>
      </c>
      <c r="I57" s="2">
        <v>-0.02433586120605469</v>
      </c>
      <c r="J57" s="2">
        <v>-0.009930133819580078</v>
      </c>
      <c r="K57" s="2">
        <v>0.01501846313476562</v>
      </c>
      <c r="L57" s="2">
        <v>0.01749134063720703</v>
      </c>
      <c r="M57" s="2">
        <v>0.01713943481445312</v>
      </c>
      <c r="N57" s="2">
        <v>-0.003559589385986328</v>
      </c>
      <c r="O57" s="2">
        <v>-0.02661561965942383</v>
      </c>
      <c r="P57" s="2">
        <v>-0.03507065773010254</v>
      </c>
      <c r="Q57" s="2">
        <v>-0.04014277458190918</v>
      </c>
      <c r="R57" s="2">
        <v>-0.03817462921142578</v>
      </c>
      <c r="S57" s="2">
        <v>-0.05225515365600586</v>
      </c>
      <c r="T57" s="2">
        <v>-0.04606294631958008</v>
      </c>
      <c r="U57" s="2">
        <v>-0.03051376342773438</v>
      </c>
      <c r="V57" s="2">
        <v>-0.02342605590820312</v>
      </c>
      <c r="W57" s="2">
        <v>0.03505897521972656</v>
      </c>
      <c r="X57" s="2">
        <v>0.02833175659179688</v>
      </c>
      <c r="Y57" s="2">
        <v>0.0264434814453125</v>
      </c>
      <c r="Z57" s="2">
        <v>0.02753257751464844</v>
      </c>
      <c r="AA57" s="2">
        <v>0.02755355834960938</v>
      </c>
    </row>
    <row r="58" spans="1:27">
      <c r="A58">
        <v>39945</v>
      </c>
      <c r="B58" t="s">
        <v>55</v>
      </c>
      <c r="C58" t="s">
        <v>83</v>
      </c>
      <c r="D58" s="2">
        <v>-0.06915807723999023</v>
      </c>
      <c r="E58" s="2">
        <v>-0.05726289749145508</v>
      </c>
      <c r="F58" s="2">
        <v>-0.05950260162353516</v>
      </c>
      <c r="G58" s="2">
        <v>-0.05175924301147461</v>
      </c>
      <c r="H58" s="2">
        <v>-0.05022048950195312</v>
      </c>
      <c r="I58" s="2">
        <v>-0.04633522033691406</v>
      </c>
      <c r="J58" s="2">
        <v>-0.02929210662841797</v>
      </c>
      <c r="K58" s="2">
        <v>-0.00201416015625</v>
      </c>
      <c r="L58" s="2">
        <v>-0.001504898071289062</v>
      </c>
      <c r="M58" s="2">
        <v>-0.005863189697265625</v>
      </c>
      <c r="N58" s="2">
        <v>-0.03450822830200195</v>
      </c>
      <c r="O58" s="2">
        <v>-0.06060409545898438</v>
      </c>
      <c r="P58" s="2">
        <v>-0.07029867172241211</v>
      </c>
      <c r="Q58" s="2">
        <v>-0.07484793663024902</v>
      </c>
      <c r="R58" s="2">
        <v>-0.07415080070495605</v>
      </c>
      <c r="S58" s="2">
        <v>-0.08999776840209961</v>
      </c>
      <c r="T58" s="2">
        <v>-0.08171510696411133</v>
      </c>
      <c r="U58" s="2">
        <v>-0.06248855590820312</v>
      </c>
      <c r="V58" s="2">
        <v>-0.05411720275878906</v>
      </c>
      <c r="W58" s="2">
        <v>0.007516860961914062</v>
      </c>
      <c r="X58" s="2">
        <v>0.0010223388671875</v>
      </c>
      <c r="Y58" s="2">
        <v>-0.0006923675537109375</v>
      </c>
      <c r="Z58" s="2">
        <v>0.00095367431640625</v>
      </c>
      <c r="AA58" s="2">
        <v>0.004563331604003906</v>
      </c>
    </row>
    <row r="59" spans="1:27">
      <c r="A59">
        <v>39890</v>
      </c>
      <c r="B59" t="s">
        <v>56</v>
      </c>
      <c r="C59" t="s">
        <v>83</v>
      </c>
      <c r="D59" s="2">
        <v>-0.3472537994384766</v>
      </c>
      <c r="E59" s="2">
        <v>-0.327263355255127</v>
      </c>
      <c r="F59" s="2">
        <v>-0.3048715591430664</v>
      </c>
      <c r="G59" s="2">
        <v>-0.2831230163574219</v>
      </c>
      <c r="H59" s="2">
        <v>-0.2739715576171875</v>
      </c>
      <c r="I59" s="2">
        <v>-0.2785468101501465</v>
      </c>
      <c r="J59" s="2">
        <v>-0.3012232780456543</v>
      </c>
      <c r="K59" s="2">
        <v>-0.3427166938781738</v>
      </c>
      <c r="L59" s="2">
        <v>-0.3856935501098633</v>
      </c>
      <c r="M59" s="2">
        <v>-0.3317575454711914</v>
      </c>
      <c r="N59" s="2">
        <v>-0.2326617240905762</v>
      </c>
      <c r="O59" s="2">
        <v>-0.1446642875671387</v>
      </c>
      <c r="P59" s="2">
        <v>-0.09905219078063965</v>
      </c>
      <c r="Q59" s="2">
        <v>-0.07519340515136719</v>
      </c>
      <c r="R59" s="2">
        <v>-0.0769500732421875</v>
      </c>
      <c r="S59" s="2">
        <v>-0.07948541641235352</v>
      </c>
      <c r="T59" s="2">
        <v>-0.09813404083251953</v>
      </c>
      <c r="U59" s="2">
        <v>-0.1739931106567383</v>
      </c>
      <c r="V59" s="2">
        <v>-0.3200845718383789</v>
      </c>
      <c r="W59" s="2">
        <v>-0.4411859512329102</v>
      </c>
      <c r="X59" s="2">
        <v>-0.5268306732177734</v>
      </c>
      <c r="Y59" s="2">
        <v>-0.5377521514892578</v>
      </c>
      <c r="Z59" s="2">
        <v>-0.5044021606445312</v>
      </c>
      <c r="AA59" s="2">
        <v>-0.4383659362792969</v>
      </c>
    </row>
    <row r="60" spans="1:27">
      <c r="A60">
        <v>39880</v>
      </c>
      <c r="B60" t="s">
        <v>57</v>
      </c>
      <c r="C60" t="s">
        <v>83</v>
      </c>
      <c r="D60" s="2">
        <v>-0.1155223846435547</v>
      </c>
      <c r="E60" s="2">
        <v>-0.1097826957702637</v>
      </c>
      <c r="F60" s="2">
        <v>-0.1034026145935059</v>
      </c>
      <c r="G60" s="2">
        <v>-0.09608602523803711</v>
      </c>
      <c r="H60" s="2">
        <v>-0.09407949447631836</v>
      </c>
      <c r="I60" s="2">
        <v>-0.09484243392944336</v>
      </c>
      <c r="J60" s="2">
        <v>-0.1028671264648438</v>
      </c>
      <c r="K60" s="2">
        <v>-0.1135835647583008</v>
      </c>
      <c r="L60" s="2">
        <v>-0.1416044235229492</v>
      </c>
      <c r="M60" s="2">
        <v>-0.1229381561279297</v>
      </c>
      <c r="N60" s="2">
        <v>-0.09060335159301758</v>
      </c>
      <c r="O60" s="2">
        <v>-0.07947492599487305</v>
      </c>
      <c r="P60" s="2">
        <v>-0.06711363792419434</v>
      </c>
      <c r="Q60" s="2">
        <v>-0.06046867370605469</v>
      </c>
      <c r="R60" s="2">
        <v>-0.05871248245239258</v>
      </c>
      <c r="S60" s="2">
        <v>-0.06234121322631836</v>
      </c>
      <c r="T60" s="2">
        <v>-0.06958961486816406</v>
      </c>
      <c r="U60" s="2">
        <v>-0.0929107666015625</v>
      </c>
      <c r="V60" s="2">
        <v>-0.1506433486938477</v>
      </c>
      <c r="W60" s="2">
        <v>-0.1502227783203125</v>
      </c>
      <c r="X60" s="2">
        <v>-0.1848735809326172</v>
      </c>
      <c r="Y60" s="2">
        <v>-0.1923713684082031</v>
      </c>
      <c r="Z60" s="2">
        <v>-0.1760520935058594</v>
      </c>
      <c r="AA60" s="2">
        <v>-0.153477668762207</v>
      </c>
    </row>
    <row r="61" spans="1:27">
      <c r="A61">
        <v>39891</v>
      </c>
      <c r="B61" t="s">
        <v>58</v>
      </c>
      <c r="C61" t="s">
        <v>83</v>
      </c>
      <c r="D61" s="2">
        <v>0.004775047302246094</v>
      </c>
      <c r="E61" s="2">
        <v>0.0127863883972168</v>
      </c>
      <c r="F61" s="2">
        <v>0.01126241683959961</v>
      </c>
      <c r="G61" s="2">
        <v>0.0176239013671875</v>
      </c>
      <c r="H61" s="2">
        <v>0.01687240600585938</v>
      </c>
      <c r="I61" s="2">
        <v>0.01859092712402344</v>
      </c>
      <c r="J61" s="2">
        <v>0.02252531051635742</v>
      </c>
      <c r="K61" s="2">
        <v>0.02931785583496094</v>
      </c>
      <c r="L61" s="2">
        <v>0.01515960693359375</v>
      </c>
      <c r="M61" s="2">
        <v>0.00949859619140625</v>
      </c>
      <c r="N61" s="2">
        <v>0.007058143615722656</v>
      </c>
      <c r="O61" s="2">
        <v>0.0004796981811523438</v>
      </c>
      <c r="P61" s="2">
        <v>-0.005044460296630859</v>
      </c>
      <c r="Q61" s="2">
        <v>-0.01027536392211914</v>
      </c>
      <c r="R61" s="2">
        <v>-0.01173543930053711</v>
      </c>
      <c r="S61" s="2">
        <v>-0.01826620101928711</v>
      </c>
      <c r="T61" s="2">
        <v>-0.01641321182250977</v>
      </c>
      <c r="U61" s="2">
        <v>-0.01050281524658203</v>
      </c>
      <c r="V61" s="2">
        <v>-0.01572799682617188</v>
      </c>
      <c r="W61" s="2">
        <v>0.03043174743652344</v>
      </c>
      <c r="X61" s="2">
        <v>0.02541732788085938</v>
      </c>
      <c r="Y61" s="2">
        <v>0.02547073364257812</v>
      </c>
      <c r="Z61" s="2">
        <v>0.02960395812988281</v>
      </c>
      <c r="AA61" s="2">
        <v>0.03002834320068359</v>
      </c>
    </row>
    <row r="62" spans="1:27">
      <c r="A62">
        <v>29930</v>
      </c>
      <c r="B62" t="s">
        <v>59</v>
      </c>
      <c r="C62" t="s">
        <v>83</v>
      </c>
      <c r="D62" s="2">
        <v>-0.09765481948852539</v>
      </c>
      <c r="E62" s="2">
        <v>-0.09266281127929688</v>
      </c>
      <c r="F62" s="2">
        <v>-0.08843851089477539</v>
      </c>
      <c r="G62" s="2">
        <v>-0.08199834823608398</v>
      </c>
      <c r="H62" s="2">
        <v>-0.08063411712646484</v>
      </c>
      <c r="I62" s="2">
        <v>-0.08106088638305664</v>
      </c>
      <c r="J62" s="2">
        <v>-0.08596372604370117</v>
      </c>
      <c r="K62" s="2">
        <v>-0.09156131744384766</v>
      </c>
      <c r="L62" s="2">
        <v>-0.1169357299804688</v>
      </c>
      <c r="M62" s="2">
        <v>-0.1047134399414062</v>
      </c>
      <c r="N62" s="2">
        <v>-0.079681396484375</v>
      </c>
      <c r="O62" s="2">
        <v>-0.06383800506591797</v>
      </c>
      <c r="P62" s="2">
        <v>-0.05654025077819824</v>
      </c>
      <c r="Q62" s="2">
        <v>-0.05154776573181152</v>
      </c>
      <c r="R62" s="2">
        <v>-0.05029988288879395</v>
      </c>
      <c r="S62" s="2">
        <v>-0.05474042892456055</v>
      </c>
      <c r="T62" s="2">
        <v>-0.05838489532470703</v>
      </c>
      <c r="U62" s="2">
        <v>-0.0743107795715332</v>
      </c>
      <c r="V62" s="2">
        <v>-0.1198434829711914</v>
      </c>
      <c r="W62" s="2">
        <v>-0.1069087982177734</v>
      </c>
      <c r="X62" s="2">
        <v>-0.1305255889892578</v>
      </c>
      <c r="Y62" s="2">
        <v>-0.1350669860839844</v>
      </c>
      <c r="Z62" s="2">
        <v>-0.1234149932861328</v>
      </c>
      <c r="AA62" s="2">
        <v>-0.1088733673095703</v>
      </c>
    </row>
    <row r="63" spans="1:27">
      <c r="A63">
        <v>39715</v>
      </c>
      <c r="B63" t="s">
        <v>60</v>
      </c>
      <c r="C63" t="s">
        <v>83</v>
      </c>
      <c r="D63" s="2">
        <v>-0.1094050407409668</v>
      </c>
      <c r="E63" s="2">
        <v>-0.1041727066040039</v>
      </c>
      <c r="F63" s="2">
        <v>-0.09869480133056641</v>
      </c>
      <c r="G63" s="2">
        <v>-0.09203100204467773</v>
      </c>
      <c r="H63" s="2">
        <v>-0.09022235870361328</v>
      </c>
      <c r="I63" s="2">
        <v>-0.09076595306396484</v>
      </c>
      <c r="J63" s="2">
        <v>-0.09686422348022461</v>
      </c>
      <c r="K63" s="2">
        <v>-0.1043605804443359</v>
      </c>
      <c r="L63" s="2">
        <v>-0.1320037841796875</v>
      </c>
      <c r="M63" s="2">
        <v>-0.1186637878417969</v>
      </c>
      <c r="N63" s="2">
        <v>-0.09180593490600586</v>
      </c>
      <c r="O63" s="2">
        <v>-0.09130859375</v>
      </c>
      <c r="P63" s="2">
        <v>-0.08002018928527832</v>
      </c>
      <c r="Q63" s="2">
        <v>-0.06665539741516113</v>
      </c>
      <c r="R63" s="2">
        <v>-0.06614089012145996</v>
      </c>
      <c r="S63" s="2">
        <v>-0.06955385208129883</v>
      </c>
      <c r="T63" s="2">
        <v>-0.07565212249755859</v>
      </c>
      <c r="U63" s="2">
        <v>-0.09743356704711914</v>
      </c>
      <c r="V63" s="2">
        <v>-0.1531906127929688</v>
      </c>
      <c r="W63" s="2">
        <v>-0.1497802734375</v>
      </c>
      <c r="X63" s="2">
        <v>-0.1813411712646484</v>
      </c>
      <c r="Y63" s="2">
        <v>-0.1866931915283203</v>
      </c>
      <c r="Z63" s="2">
        <v>-0.1704196929931641</v>
      </c>
      <c r="AA63" s="2">
        <v>-0.1492366790771484</v>
      </c>
    </row>
    <row r="64" spans="1:27">
      <c r="A64">
        <v>39930</v>
      </c>
      <c r="B64" t="s">
        <v>61</v>
      </c>
      <c r="C64" t="s">
        <v>83</v>
      </c>
      <c r="D64" s="2">
        <v>-0.04264068603515625</v>
      </c>
      <c r="E64" s="2">
        <v>-0.02286720275878906</v>
      </c>
      <c r="F64" s="2">
        <v>-0.02014684677124023</v>
      </c>
      <c r="G64" s="2">
        <v>-0.01167678833007812</v>
      </c>
      <c r="H64" s="2">
        <v>-0.01024961471557617</v>
      </c>
      <c r="I64" s="2">
        <v>-0.00844573974609375</v>
      </c>
      <c r="J64" s="2">
        <v>-0.01027441024780273</v>
      </c>
      <c r="K64" s="2">
        <v>-0.01702880859375</v>
      </c>
      <c r="L64" s="2">
        <v>-0.04118061065673828</v>
      </c>
      <c r="M64" s="2">
        <v>-0.04414558410644531</v>
      </c>
      <c r="N64" s="2">
        <v>-0.04209327697753906</v>
      </c>
      <c r="O64" s="2">
        <v>-0.04114198684692383</v>
      </c>
      <c r="P64" s="2">
        <v>-0.04538559913635254</v>
      </c>
      <c r="Q64" s="2">
        <v>-0.04932045936584473</v>
      </c>
      <c r="R64" s="2">
        <v>-0.04914021492004395</v>
      </c>
      <c r="S64" s="2">
        <v>-0.0627894401550293</v>
      </c>
      <c r="T64" s="2">
        <v>-0.06265115737915039</v>
      </c>
      <c r="U64" s="2">
        <v>-0.06437349319458008</v>
      </c>
      <c r="V64" s="2">
        <v>-0.08209991455078125</v>
      </c>
      <c r="W64" s="2">
        <v>-0.05486869812011719</v>
      </c>
      <c r="X64" s="2">
        <v>-0.07335662841796875</v>
      </c>
      <c r="Y64" s="2">
        <v>-0.06481552124023438</v>
      </c>
      <c r="Z64" s="2">
        <v>-0.05369186401367188</v>
      </c>
      <c r="AA64" s="2">
        <v>-0.03639411926269531</v>
      </c>
    </row>
    <row r="65" spans="1:27">
      <c r="A65">
        <v>29905</v>
      </c>
      <c r="B65" t="s">
        <v>62</v>
      </c>
      <c r="C65" t="s">
        <v>83</v>
      </c>
      <c r="D65" s="2">
        <v>-0.03489065170288086</v>
      </c>
      <c r="E65" s="2">
        <v>-0.02654743194580078</v>
      </c>
      <c r="F65" s="2">
        <v>-0.02759599685668945</v>
      </c>
      <c r="G65" s="2">
        <v>-0.02172660827636719</v>
      </c>
      <c r="H65" s="2">
        <v>-0.02168607711791992</v>
      </c>
      <c r="I65" s="2">
        <v>-0.01967382431030273</v>
      </c>
      <c r="J65" s="2">
        <v>-0.01223039627075195</v>
      </c>
      <c r="K65" s="2">
        <v>-0.0002279281616210938</v>
      </c>
      <c r="L65" s="2">
        <v>-0.01039505004882812</v>
      </c>
      <c r="M65" s="2">
        <v>-0.01332187652587891</v>
      </c>
      <c r="N65" s="2">
        <v>-0.02207183837890625</v>
      </c>
      <c r="O65" s="2">
        <v>-0.03475379943847656</v>
      </c>
      <c r="P65" s="2">
        <v>-0.04009675979614258</v>
      </c>
      <c r="Q65" s="2">
        <v>-0.04434418678283691</v>
      </c>
      <c r="R65" s="2">
        <v>-0.04358959197998047</v>
      </c>
      <c r="S65" s="2">
        <v>-0.05222272872924805</v>
      </c>
      <c r="T65" s="2">
        <v>-0.04758834838867188</v>
      </c>
      <c r="U65" s="2">
        <v>-0.03885316848754883</v>
      </c>
      <c r="V65" s="2">
        <v>-0.04233932495117188</v>
      </c>
      <c r="W65" s="2">
        <v>0.007326126098632812</v>
      </c>
      <c r="X65" s="2">
        <v>0.001546859741210938</v>
      </c>
      <c r="Y65" s="2">
        <v>-0.000141143798828125</v>
      </c>
      <c r="Z65" s="2">
        <v>0.002622604370117188</v>
      </c>
      <c r="AA65" s="2">
        <v>0.004578590393066406</v>
      </c>
    </row>
    <row r="66" spans="1:27">
      <c r="A66">
        <v>39905</v>
      </c>
      <c r="B66" t="s">
        <v>63</v>
      </c>
      <c r="C66" t="s">
        <v>83</v>
      </c>
      <c r="D66" s="2">
        <v>-0.02592754364013672</v>
      </c>
      <c r="E66" s="2">
        <v>-0.01729965209960938</v>
      </c>
      <c r="F66" s="2">
        <v>-0.01801395416259766</v>
      </c>
      <c r="G66" s="2">
        <v>-0.01210546493530273</v>
      </c>
      <c r="H66" s="2">
        <v>-0.01223945617675781</v>
      </c>
      <c r="I66" s="2">
        <v>-0.01029062271118164</v>
      </c>
      <c r="J66" s="2">
        <v>-0.003758907318115234</v>
      </c>
      <c r="K66" s="2">
        <v>0.004804611206054688</v>
      </c>
      <c r="L66" s="2">
        <v>-0.009462356567382812</v>
      </c>
      <c r="M66" s="2">
        <v>-0.01665687561035156</v>
      </c>
      <c r="N66" s="2">
        <v>-0.02864265441894531</v>
      </c>
      <c r="O66" s="2">
        <v>-0.04331207275390625</v>
      </c>
      <c r="P66" s="2">
        <v>-0.0511927604675293</v>
      </c>
      <c r="Q66" s="2">
        <v>-0.05758976936340332</v>
      </c>
      <c r="R66" s="2">
        <v>-0.05914616584777832</v>
      </c>
      <c r="S66" s="2">
        <v>-0.06633901596069336</v>
      </c>
      <c r="T66" s="2">
        <v>-0.06134366989135742</v>
      </c>
      <c r="U66" s="2">
        <v>-0.0501856803894043</v>
      </c>
      <c r="V66" s="2">
        <v>-0.05098628997802734</v>
      </c>
      <c r="W66" s="2">
        <v>0.002391815185546875</v>
      </c>
      <c r="X66" s="2">
        <v>-0.0001049041748046875</v>
      </c>
      <c r="Y66" s="2">
        <v>-0.000896453857421875</v>
      </c>
      <c r="Z66" s="2">
        <v>0.00399017333984375</v>
      </c>
      <c r="AA66" s="2">
        <v>0.006451606750488281</v>
      </c>
    </row>
    <row r="67" spans="1:27">
      <c r="A67">
        <v>29895</v>
      </c>
      <c r="B67" t="s">
        <v>64</v>
      </c>
      <c r="C67" t="s">
        <v>83</v>
      </c>
      <c r="D67" s="2">
        <v>-0.020538330078125</v>
      </c>
      <c r="E67" s="2">
        <v>-0.01491832733154297</v>
      </c>
      <c r="F67" s="2">
        <v>-0.01532888412475586</v>
      </c>
      <c r="G67" s="2">
        <v>-0.01071643829345703</v>
      </c>
      <c r="H67" s="2">
        <v>-0.01137495040893555</v>
      </c>
      <c r="I67" s="2">
        <v>-0.01022148132324219</v>
      </c>
      <c r="J67" s="2">
        <v>-0.006279468536376953</v>
      </c>
      <c r="K67" s="2">
        <v>0.0001544952392578125</v>
      </c>
      <c r="L67" s="2">
        <v>-0.01561450958251953</v>
      </c>
      <c r="M67" s="2">
        <v>-0.01901721954345703</v>
      </c>
      <c r="N67" s="2">
        <v>-0.01945877075195312</v>
      </c>
      <c r="O67" s="2">
        <v>-0.02569866180419922</v>
      </c>
      <c r="P67" s="2">
        <v>-0.02847599983215332</v>
      </c>
      <c r="Q67" s="2">
        <v>-0.03113961219787598</v>
      </c>
      <c r="R67" s="2">
        <v>-0.03073644638061523</v>
      </c>
      <c r="S67" s="2">
        <v>-0.03609514236450195</v>
      </c>
      <c r="T67" s="2">
        <v>-0.0325164794921875</v>
      </c>
      <c r="U67" s="2">
        <v>-0.0282139778137207</v>
      </c>
      <c r="V67" s="2">
        <v>-0.03755569458007812</v>
      </c>
      <c r="W67" s="2">
        <v>0.006805419921875</v>
      </c>
      <c r="X67" s="2">
        <v>0.002077102661132812</v>
      </c>
      <c r="Y67" s="2">
        <v>0.0003414154052734375</v>
      </c>
      <c r="Z67" s="2">
        <v>0.002086639404296875</v>
      </c>
      <c r="AA67" s="2">
        <v>0.003057479858398438</v>
      </c>
    </row>
    <row r="68" spans="1:27">
      <c r="A68">
        <v>39900</v>
      </c>
      <c r="B68" t="s">
        <v>65</v>
      </c>
      <c r="C68" t="s">
        <v>83</v>
      </c>
      <c r="D68" s="2">
        <v>0.006213188171386719</v>
      </c>
      <c r="E68" s="2">
        <v>0.01402997970581055</v>
      </c>
      <c r="F68" s="2">
        <v>0.01243972778320312</v>
      </c>
      <c r="G68" s="2">
        <v>0.01873445510864258</v>
      </c>
      <c r="H68" s="2">
        <v>0.01793146133422852</v>
      </c>
      <c r="I68" s="2">
        <v>0.01961660385131836</v>
      </c>
      <c r="J68" s="2">
        <v>0.023651123046875</v>
      </c>
      <c r="K68" s="2">
        <v>0.03067207336425781</v>
      </c>
      <c r="L68" s="2">
        <v>0.01645851135253906</v>
      </c>
      <c r="M68" s="2">
        <v>0.01009654998779297</v>
      </c>
      <c r="N68" s="2">
        <v>0.006841659545898438</v>
      </c>
      <c r="O68" s="2">
        <v>-0.000484466552734375</v>
      </c>
      <c r="P68" s="2">
        <v>-0.006370782852172852</v>
      </c>
      <c r="Q68" s="2">
        <v>-0.01169800758361816</v>
      </c>
      <c r="R68" s="2">
        <v>-0.01320886611938477</v>
      </c>
      <c r="S68" s="2">
        <v>-0.01962566375732422</v>
      </c>
      <c r="T68" s="2">
        <v>-0.01751899719238281</v>
      </c>
      <c r="U68" s="2">
        <v>-0.0110163688659668</v>
      </c>
      <c r="V68" s="2">
        <v>-0.01544475555419922</v>
      </c>
      <c r="W68" s="2">
        <v>0.03183555603027344</v>
      </c>
      <c r="X68" s="2">
        <v>0.0277099609375</v>
      </c>
      <c r="Y68" s="2">
        <v>0.02785301208496094</v>
      </c>
      <c r="Z68" s="2">
        <v>0.03178787231445312</v>
      </c>
      <c r="AA68" s="2">
        <v>0.03188610076904297</v>
      </c>
    </row>
    <row r="69" spans="1:27">
      <c r="A69">
        <v>39835</v>
      </c>
      <c r="B69" t="s">
        <v>66</v>
      </c>
      <c r="C69" t="s">
        <v>83</v>
      </c>
      <c r="D69" s="2">
        <v>-0.07116985321044922</v>
      </c>
      <c r="E69" s="2">
        <v>-0.0634760856628418</v>
      </c>
      <c r="F69" s="2">
        <v>-0.05880212783813477</v>
      </c>
      <c r="G69" s="2">
        <v>-0.05235671997070312</v>
      </c>
      <c r="H69" s="2">
        <v>-0.05004644393920898</v>
      </c>
      <c r="I69" s="2">
        <v>-0.05289697647094727</v>
      </c>
      <c r="J69" s="2">
        <v>-0.06166267395019531</v>
      </c>
      <c r="K69" s="2">
        <v>-0.08480167388916016</v>
      </c>
      <c r="L69" s="2">
        <v>-0.09232425689697266</v>
      </c>
      <c r="M69" s="2">
        <v>-0.06200599670410156</v>
      </c>
      <c r="N69" s="2">
        <v>-0.01261234283447266</v>
      </c>
      <c r="O69" s="2">
        <v>0.009638786315917969</v>
      </c>
      <c r="P69" s="2">
        <v>0.02209043502807617</v>
      </c>
      <c r="Q69" s="2">
        <v>0.009618759155273438</v>
      </c>
      <c r="R69" s="2">
        <v>0.0149996280670166</v>
      </c>
      <c r="S69" s="2">
        <v>0.007791042327880859</v>
      </c>
      <c r="T69" s="2">
        <v>-0.001916408538818359</v>
      </c>
      <c r="U69" s="2">
        <v>-0.02881813049316406</v>
      </c>
      <c r="V69" s="2">
        <v>-0.08435153961181641</v>
      </c>
      <c r="W69" s="2">
        <v>-0.0894317626953125</v>
      </c>
      <c r="X69" s="2">
        <v>-0.1352310180664062</v>
      </c>
      <c r="Y69" s="2">
        <v>-0.1462764739990234</v>
      </c>
      <c r="Z69" s="2">
        <v>-0.1349201202392578</v>
      </c>
      <c r="AA69" s="2">
        <v>-0.1107053756713867</v>
      </c>
    </row>
    <row r="70" spans="1:27">
      <c r="A70">
        <v>39791</v>
      </c>
      <c r="B70" t="s">
        <v>67</v>
      </c>
      <c r="C70" t="s">
        <v>83</v>
      </c>
      <c r="D70" s="2">
        <v>0.01362228393554688</v>
      </c>
      <c r="E70" s="2">
        <v>0.02179908752441406</v>
      </c>
      <c r="F70" s="2">
        <v>0.02001380920410156</v>
      </c>
      <c r="G70" s="2">
        <v>0.02690267562866211</v>
      </c>
      <c r="H70" s="2">
        <v>0.02607250213623047</v>
      </c>
      <c r="I70" s="2">
        <v>0.02778434753417969</v>
      </c>
      <c r="J70" s="2">
        <v>0.03159046173095703</v>
      </c>
      <c r="K70" s="2">
        <v>0.03882026672363281</v>
      </c>
      <c r="L70" s="2">
        <v>0.02490043640136719</v>
      </c>
      <c r="M70" s="2">
        <v>0.01770687103271484</v>
      </c>
      <c r="N70" s="2">
        <v>0.01453828811645508</v>
      </c>
      <c r="O70" s="2">
        <v>0.007349491119384766</v>
      </c>
      <c r="P70" s="2">
        <v>0.0009007453918457031</v>
      </c>
      <c r="Q70" s="2">
        <v>-0.004720211029052734</v>
      </c>
      <c r="R70" s="2">
        <v>-0.006277322769165039</v>
      </c>
      <c r="S70" s="2">
        <v>-0.01296186447143555</v>
      </c>
      <c r="T70" s="2">
        <v>-0.01098346710205078</v>
      </c>
      <c r="U70" s="2">
        <v>-0.004483699798583984</v>
      </c>
      <c r="V70" s="2">
        <v>-0.008133888244628906</v>
      </c>
      <c r="W70" s="2">
        <v>0.03945159912109375</v>
      </c>
      <c r="X70" s="2">
        <v>0.03529930114746094</v>
      </c>
      <c r="Y70" s="2">
        <v>0.03585433959960938</v>
      </c>
      <c r="Z70" s="2">
        <v>0.03997611999511719</v>
      </c>
      <c r="AA70" s="2">
        <v>0.03982734680175781</v>
      </c>
    </row>
    <row r="71" spans="1:27">
      <c r="A71">
        <v>29896</v>
      </c>
      <c r="B71" t="s">
        <v>68</v>
      </c>
      <c r="C71" t="s">
        <v>83</v>
      </c>
      <c r="D71" s="2">
        <v>-0.01335382461547852</v>
      </c>
      <c r="E71" s="2">
        <v>-0.01236963272094727</v>
      </c>
      <c r="F71" s="2">
        <v>-0.01281213760375977</v>
      </c>
      <c r="G71" s="2">
        <v>-0.01183605194091797</v>
      </c>
      <c r="H71" s="2">
        <v>-0.01197957992553711</v>
      </c>
      <c r="I71" s="2">
        <v>-0.01193618774414062</v>
      </c>
      <c r="J71" s="2">
        <v>-0.01174783706665039</v>
      </c>
      <c r="K71" s="2">
        <v>-0.01080989837646484</v>
      </c>
      <c r="L71" s="2">
        <v>-0.03036308288574219</v>
      </c>
      <c r="M71" s="2">
        <v>-0.03191280364990234</v>
      </c>
      <c r="N71" s="2">
        <v>-0.02241897583007812</v>
      </c>
      <c r="O71" s="2">
        <v>-0.02462387084960938</v>
      </c>
      <c r="P71" s="2">
        <v>-0.0244135856628418</v>
      </c>
      <c r="Q71" s="2">
        <v>-0.02499651908874512</v>
      </c>
      <c r="R71" s="2">
        <v>-0.02462530136108398</v>
      </c>
      <c r="S71" s="2">
        <v>-0.02641630172729492</v>
      </c>
      <c r="T71" s="2">
        <v>-0.02528667449951172</v>
      </c>
      <c r="U71" s="2">
        <v>-0.02495098114013672</v>
      </c>
      <c r="V71" s="2">
        <v>-0.04409217834472656</v>
      </c>
      <c r="W71" s="2">
        <v>-0.008310317993164062</v>
      </c>
      <c r="X71" s="2">
        <v>-0.0093841552734375</v>
      </c>
      <c r="Y71" s="2">
        <v>-0.01142692565917969</v>
      </c>
      <c r="Z71" s="2">
        <v>-0.01124000549316406</v>
      </c>
      <c r="AA71" s="2">
        <v>-0.01102447509765625</v>
      </c>
    </row>
    <row r="72" spans="1:27">
      <c r="A72">
        <v>39792</v>
      </c>
      <c r="B72" t="s">
        <v>69</v>
      </c>
      <c r="C72" t="s">
        <v>83</v>
      </c>
      <c r="D72" s="2">
        <v>-0.05810403823852539</v>
      </c>
      <c r="E72" s="2">
        <v>-0.05548667907714844</v>
      </c>
      <c r="F72" s="2">
        <v>-0.05255031585693359</v>
      </c>
      <c r="G72" s="2">
        <v>-0.05075931549072266</v>
      </c>
      <c r="H72" s="2">
        <v>-0.04972267150878906</v>
      </c>
      <c r="I72" s="2">
        <v>-0.05095815658569336</v>
      </c>
      <c r="J72" s="2">
        <v>-0.05414724349975586</v>
      </c>
      <c r="K72" s="2">
        <v>-0.05784702301025391</v>
      </c>
      <c r="L72" s="2">
        <v>-0.08354282379150391</v>
      </c>
      <c r="M72" s="2">
        <v>-0.08015060424804688</v>
      </c>
      <c r="N72" s="2">
        <v>-0.06464815139770508</v>
      </c>
      <c r="O72" s="2">
        <v>-0.06213569641113281</v>
      </c>
      <c r="P72" s="2">
        <v>-0.05821013450622559</v>
      </c>
      <c r="Q72" s="2">
        <v>-0.05613303184509277</v>
      </c>
      <c r="R72" s="2">
        <v>-0.0555722713470459</v>
      </c>
      <c r="S72" s="2">
        <v>-0.05668306350708008</v>
      </c>
      <c r="T72" s="2">
        <v>-0.04128026962280273</v>
      </c>
      <c r="U72" s="2">
        <v>-0.0443110466003418</v>
      </c>
      <c r="V72" s="2">
        <v>-0.06976127624511719</v>
      </c>
      <c r="W72" s="2">
        <v>-0.04034996032714844</v>
      </c>
      <c r="X72" s="2">
        <v>-0.04595756530761719</v>
      </c>
      <c r="Y72" s="2">
        <v>-0.05011940002441406</v>
      </c>
      <c r="Z72" s="2">
        <v>-0.04928398132324219</v>
      </c>
      <c r="AA72" s="2">
        <v>-0.04398441314697266</v>
      </c>
    </row>
    <row r="73" spans="1:27">
      <c r="A73">
        <v>29915</v>
      </c>
      <c r="B73" t="s">
        <v>70</v>
      </c>
      <c r="C73" t="s">
        <v>83</v>
      </c>
      <c r="D73" s="2">
        <v>-0.03995323181152344</v>
      </c>
      <c r="E73" s="2">
        <v>-0.02997732162475586</v>
      </c>
      <c r="F73" s="2">
        <v>-0.03249263763427734</v>
      </c>
      <c r="G73" s="2">
        <v>-0.02610015869140625</v>
      </c>
      <c r="H73" s="2">
        <v>-0.02570772171020508</v>
      </c>
      <c r="I73" s="2">
        <v>-0.02274465560913086</v>
      </c>
      <c r="J73" s="2">
        <v>-0.0106968879699707</v>
      </c>
      <c r="K73" s="2">
        <v>0.009862899780273438</v>
      </c>
      <c r="L73" s="2">
        <v>0.007937431335449219</v>
      </c>
      <c r="M73" s="2">
        <v>0.006634712219238281</v>
      </c>
      <c r="N73" s="2">
        <v>-0.009900569915771484</v>
      </c>
      <c r="O73" s="2">
        <v>-0.02928924560546875</v>
      </c>
      <c r="P73" s="2">
        <v>-0.03659605979919434</v>
      </c>
      <c r="Q73" s="2">
        <v>-0.04128289222717285</v>
      </c>
      <c r="R73" s="2">
        <v>-0.03978371620178223</v>
      </c>
      <c r="S73" s="2">
        <v>-0.05194425582885742</v>
      </c>
      <c r="T73" s="2">
        <v>-0.04625940322875977</v>
      </c>
      <c r="U73" s="2">
        <v>-0.0330653190612793</v>
      </c>
      <c r="V73" s="2">
        <v>-0.02965068817138672</v>
      </c>
      <c r="W73" s="2">
        <v>0.02586936950683594</v>
      </c>
      <c r="X73" s="2">
        <v>0.0195770263671875</v>
      </c>
      <c r="Y73" s="2">
        <v>0.01777267456054688</v>
      </c>
      <c r="Z73" s="2">
        <v>0.01926994323730469</v>
      </c>
      <c r="AA73" s="2">
        <v>0.01983928680419922</v>
      </c>
    </row>
    <row r="74" spans="1:27">
      <c r="A74">
        <v>39920</v>
      </c>
      <c r="B74" t="s">
        <v>71</v>
      </c>
      <c r="C74" t="s">
        <v>83</v>
      </c>
      <c r="D74" s="2">
        <v>-0.03670215606689453</v>
      </c>
      <c r="E74" s="2">
        <v>-0.02671337127685547</v>
      </c>
      <c r="F74" s="2">
        <v>-0.02986669540405273</v>
      </c>
      <c r="G74" s="2">
        <v>-0.02376174926757812</v>
      </c>
      <c r="H74" s="2">
        <v>-0.02355670928955078</v>
      </c>
      <c r="I74" s="2">
        <v>-0.0201573371887207</v>
      </c>
      <c r="J74" s="2">
        <v>-0.004322528839111328</v>
      </c>
      <c r="K74" s="2">
        <v>0.02040672302246094</v>
      </c>
      <c r="L74" s="2">
        <v>0.01959228515625</v>
      </c>
      <c r="M74" s="2">
        <v>0.01418590545654297</v>
      </c>
      <c r="N74" s="2">
        <v>-0.01144170761108398</v>
      </c>
      <c r="O74" s="2">
        <v>-0.03619050979614258</v>
      </c>
      <c r="P74" s="2">
        <v>-0.04599237442016602</v>
      </c>
      <c r="Q74" s="2">
        <v>-0.05152177810668945</v>
      </c>
      <c r="R74" s="2">
        <v>-0.04371237754821777</v>
      </c>
      <c r="S74" s="2">
        <v>-0.05698013305664062</v>
      </c>
      <c r="T74" s="2">
        <v>-0.04970121383666992</v>
      </c>
      <c r="U74" s="2">
        <v>-0.03127527236938477</v>
      </c>
      <c r="V74" s="2">
        <v>-0.02119350433349609</v>
      </c>
      <c r="W74" s="2">
        <v>0.04294776916503906</v>
      </c>
      <c r="X74" s="2">
        <v>0.04168128967285156</v>
      </c>
      <c r="Y74" s="2">
        <v>0.04065513610839844</v>
      </c>
      <c r="Z74" s="2">
        <v>0.03890037536621094</v>
      </c>
      <c r="AA74" s="2">
        <v>0.03836345672607422</v>
      </c>
    </row>
    <row r="75" spans="1:27">
      <c r="A75">
        <v>39925</v>
      </c>
      <c r="B75" t="s">
        <v>72</v>
      </c>
      <c r="C75" t="s">
        <v>83</v>
      </c>
      <c r="D75" s="2">
        <v>-0.152928352355957</v>
      </c>
      <c r="E75" s="2">
        <v>-0.1406846046447754</v>
      </c>
      <c r="F75" s="2">
        <v>-0.1310081481933594</v>
      </c>
      <c r="G75" s="2">
        <v>-0.1206250190734863</v>
      </c>
      <c r="H75" s="2">
        <v>-0.1160483360290527</v>
      </c>
      <c r="I75" s="2">
        <v>-0.1206851005554199</v>
      </c>
      <c r="J75" s="2">
        <v>-0.1358671188354492</v>
      </c>
      <c r="K75" s="2">
        <v>-0.1669769287109375</v>
      </c>
      <c r="L75" s="2">
        <v>-0.1847400665283203</v>
      </c>
      <c r="M75" s="2">
        <v>-0.1385612487792969</v>
      </c>
      <c r="N75" s="2">
        <v>-0.07369422912597656</v>
      </c>
      <c r="O75" s="2">
        <v>-0.03714847564697266</v>
      </c>
      <c r="P75" s="2">
        <v>-0.02269434928894043</v>
      </c>
      <c r="Q75" s="2">
        <v>-0.04206538200378418</v>
      </c>
      <c r="R75" s="2">
        <v>-0.0377805233001709</v>
      </c>
      <c r="S75" s="2">
        <v>-0.03893089294433594</v>
      </c>
      <c r="T75" s="2">
        <v>-0.05631065368652344</v>
      </c>
      <c r="U75" s="2">
        <v>-0.09468555450439453</v>
      </c>
      <c r="V75" s="2">
        <v>-0.1761932373046875</v>
      </c>
      <c r="W75" s="2">
        <v>-0.2054290771484375</v>
      </c>
      <c r="X75" s="2">
        <v>-0.2717609405517578</v>
      </c>
      <c r="Y75" s="2">
        <v>-0.2872371673583984</v>
      </c>
      <c r="Z75" s="2">
        <v>-0.2626419067382812</v>
      </c>
      <c r="AA75" s="2">
        <v>-0.2242536544799805</v>
      </c>
    </row>
    <row r="76" spans="1:27">
      <c r="A76">
        <v>29955</v>
      </c>
      <c r="B76" t="s">
        <v>73</v>
      </c>
      <c r="C76" t="s">
        <v>84</v>
      </c>
      <c r="D76" s="2">
        <v>-0.1366276741027832</v>
      </c>
      <c r="E76" s="2">
        <v>-0.1682643890380859</v>
      </c>
      <c r="F76" s="2">
        <v>-0.1771645545959473</v>
      </c>
      <c r="G76" s="2">
        <v>-0.1646394729614258</v>
      </c>
      <c r="H76" s="2">
        <v>-0.1786131858825684</v>
      </c>
      <c r="I76" s="2">
        <v>-0.1874613761901855</v>
      </c>
      <c r="J76" s="2">
        <v>-0.2055635452270508</v>
      </c>
      <c r="K76" s="2">
        <v>-0.169281005859375</v>
      </c>
      <c r="L76" s="2">
        <v>-0.274500846862793</v>
      </c>
      <c r="M76" s="2">
        <v>-0.216827392578125</v>
      </c>
      <c r="N76" s="2">
        <v>-0.1049518585205078</v>
      </c>
      <c r="O76" s="2">
        <v>-0.01450157165527344</v>
      </c>
      <c r="P76" s="2">
        <v>-0.04722952842712402</v>
      </c>
      <c r="Q76" s="2">
        <v>-0.02570748329162598</v>
      </c>
      <c r="R76" s="2">
        <v>-0.01254034042358398</v>
      </c>
      <c r="S76" s="2">
        <v>-0.02994632720947266</v>
      </c>
      <c r="T76" s="2">
        <v>-0.05145025253295898</v>
      </c>
      <c r="U76" s="2">
        <v>-0.1196227073669434</v>
      </c>
      <c r="V76" s="2">
        <v>-0.2815122604370117</v>
      </c>
      <c r="W76" s="2">
        <v>-0.2278347015380859</v>
      </c>
      <c r="X76" s="2">
        <v>-0.2437763214111328</v>
      </c>
      <c r="Y76" s="2">
        <v>-0.2509841918945312</v>
      </c>
      <c r="Z76" s="2">
        <v>-0.2204742431640625</v>
      </c>
      <c r="AA76" s="2">
        <v>-0.2090663909912109</v>
      </c>
    </row>
    <row r="77" spans="1:27">
      <c r="A77">
        <v>29960</v>
      </c>
      <c r="B77" t="s">
        <v>74</v>
      </c>
      <c r="C77" t="s">
        <v>84</v>
      </c>
      <c r="D77" s="2">
        <v>-0.0003914833068847656</v>
      </c>
      <c r="E77" s="2">
        <v>-0.0622868537902832</v>
      </c>
      <c r="F77" s="2">
        <v>-0.08735275268554688</v>
      </c>
      <c r="G77" s="2">
        <v>-0.0764775276184082</v>
      </c>
      <c r="H77" s="2">
        <v>-0.1033520698547363</v>
      </c>
      <c r="I77" s="2">
        <v>-0.1144733428955078</v>
      </c>
      <c r="J77" s="2">
        <v>-0.1233468055725098</v>
      </c>
      <c r="K77" s="2">
        <v>-0.03864669799804688</v>
      </c>
      <c r="L77" s="2">
        <v>-0.1992311477661133</v>
      </c>
      <c r="M77" s="2">
        <v>-0.1729297637939453</v>
      </c>
      <c r="N77" s="2">
        <v>-0.1029596328735352</v>
      </c>
      <c r="O77" s="2">
        <v>-0.02618932723999023</v>
      </c>
      <c r="P77" s="2">
        <v>-0.05760693550109863</v>
      </c>
      <c r="Q77" s="2">
        <v>-0.03358149528503418</v>
      </c>
      <c r="R77" s="2">
        <v>-0.0191042423248291</v>
      </c>
      <c r="S77" s="2">
        <v>-0.02853822708129883</v>
      </c>
      <c r="T77" s="2">
        <v>-0.05019903182983398</v>
      </c>
      <c r="U77" s="2">
        <v>-0.1310229301452637</v>
      </c>
      <c r="V77" s="2">
        <v>-0.2875785827636719</v>
      </c>
      <c r="W77" s="2">
        <v>-0.1134891510009766</v>
      </c>
      <c r="X77" s="2">
        <v>-0.05352210998535156</v>
      </c>
      <c r="Y77" s="2">
        <v>-0.05402183532714844</v>
      </c>
      <c r="Z77" s="2">
        <v>-0.0353240966796875</v>
      </c>
      <c r="AA77" s="2">
        <v>-0.06173992156982422</v>
      </c>
    </row>
    <row r="78" spans="1:27">
      <c r="A78">
        <v>29962</v>
      </c>
      <c r="B78" t="s">
        <v>75</v>
      </c>
      <c r="C78" t="s">
        <v>84</v>
      </c>
      <c r="D78" s="2">
        <v>-0.0002837181091308594</v>
      </c>
      <c r="E78" s="2">
        <v>-0.0621790885925293</v>
      </c>
      <c r="F78" s="2">
        <v>-0.08724498748779297</v>
      </c>
      <c r="G78" s="2">
        <v>-0.0763702392578125</v>
      </c>
      <c r="H78" s="2">
        <v>-0.1032447814941406</v>
      </c>
      <c r="I78" s="2">
        <v>-0.1143660545349121</v>
      </c>
      <c r="J78" s="2">
        <v>-0.1232395172119141</v>
      </c>
      <c r="K78" s="2">
        <v>-0.03854084014892578</v>
      </c>
      <c r="L78" s="2">
        <v>-0.1991233825683594</v>
      </c>
      <c r="M78" s="2">
        <v>-0.172821044921875</v>
      </c>
      <c r="N78" s="2">
        <v>-0.1028518676757812</v>
      </c>
      <c r="O78" s="2">
        <v>-0.02608203887939453</v>
      </c>
      <c r="P78" s="2">
        <v>-0.05749988555908203</v>
      </c>
      <c r="Q78" s="2">
        <v>-0.03347444534301758</v>
      </c>
      <c r="R78" s="2">
        <v>-0.0189967155456543</v>
      </c>
      <c r="S78" s="2">
        <v>-0.02843093872070312</v>
      </c>
      <c r="T78" s="2">
        <v>-0.05009174346923828</v>
      </c>
      <c r="U78" s="2">
        <v>-0.1309161186218262</v>
      </c>
      <c r="V78" s="2">
        <v>-0.2874717712402344</v>
      </c>
      <c r="W78" s="2">
        <v>-0.1133804321289062</v>
      </c>
      <c r="X78" s="2">
        <v>-0.05336570739746094</v>
      </c>
      <c r="Y78" s="2">
        <v>-0.0539093017578125</v>
      </c>
      <c r="Z78" s="2">
        <v>-0.03521537780761719</v>
      </c>
      <c r="AA78" s="2">
        <v>-0.06163120269775391</v>
      </c>
    </row>
    <row r="79" spans="1:27">
      <c r="A79">
        <v>992604</v>
      </c>
      <c r="B79" t="s">
        <v>76</v>
      </c>
      <c r="C79" t="s">
        <v>84</v>
      </c>
      <c r="D79" s="2">
        <v>-0.1381711959838867</v>
      </c>
      <c r="E79" s="2">
        <v>-0.1691803932189941</v>
      </c>
      <c r="F79" s="2">
        <v>-0.1760711669921875</v>
      </c>
      <c r="G79" s="2">
        <v>-0.1624870300292969</v>
      </c>
      <c r="H79" s="2">
        <v>-0.176032543182373</v>
      </c>
      <c r="I79" s="2">
        <v>-0.1849608421325684</v>
      </c>
      <c r="J79" s="2">
        <v>-0.2048244476318359</v>
      </c>
      <c r="K79" s="2">
        <v>-0.173954963684082</v>
      </c>
      <c r="L79" s="2">
        <v>-0.2839431762695312</v>
      </c>
      <c r="M79" s="2">
        <v>-0.225642204284668</v>
      </c>
      <c r="N79" s="2">
        <v>-0.07730817794799805</v>
      </c>
      <c r="O79" s="2">
        <v>0.01880645751953125</v>
      </c>
      <c r="P79" s="2">
        <v>-0.0125732421875</v>
      </c>
      <c r="Q79" s="2">
        <v>0.008158206939697266</v>
      </c>
      <c r="R79" s="2">
        <v>0.02822256088256836</v>
      </c>
      <c r="S79" s="2">
        <v>-0.01341629028320312</v>
      </c>
      <c r="T79" s="2">
        <v>0</v>
      </c>
      <c r="U79" s="2">
        <v>0</v>
      </c>
      <c r="V79" s="2">
        <v>0</v>
      </c>
      <c r="W79" s="2">
        <v>0</v>
      </c>
      <c r="X79" s="2">
        <v>0</v>
      </c>
      <c r="Y79" s="2">
        <v>0</v>
      </c>
      <c r="Z79" s="2">
        <v>0</v>
      </c>
      <c r="AA79" s="2">
        <v>0</v>
      </c>
    </row>
    <row r="80" spans="1:27">
      <c r="A80">
        <v>992605</v>
      </c>
      <c r="B80" t="s">
        <v>77</v>
      </c>
      <c r="C80" t="s">
        <v>84</v>
      </c>
      <c r="D80" s="2">
        <v>0.006604194641113281</v>
      </c>
      <c r="E80" s="2">
        <v>-0.05526494979858398</v>
      </c>
      <c r="F80" s="2">
        <v>-0.08045768737792969</v>
      </c>
      <c r="G80" s="2">
        <v>-0.06972408294677734</v>
      </c>
      <c r="H80" s="2">
        <v>-0.09656572341918945</v>
      </c>
      <c r="I80" s="2">
        <v>-0.1076421737670898</v>
      </c>
      <c r="J80" s="2">
        <v>-0.1162114143371582</v>
      </c>
      <c r="K80" s="2">
        <v>-0.03164005279541016</v>
      </c>
      <c r="L80" s="2">
        <v>-0.1910104751586914</v>
      </c>
      <c r="M80" s="2">
        <v>-0.16497802734375</v>
      </c>
      <c r="N80" s="2">
        <v>-0.09555625915527344</v>
      </c>
      <c r="O80" s="2">
        <v>-0.01913738250732422</v>
      </c>
      <c r="P80" s="2">
        <v>-0.05047702789306641</v>
      </c>
      <c r="Q80" s="2">
        <v>-0.02654242515563965</v>
      </c>
      <c r="R80" s="2">
        <v>-0.01221513748168945</v>
      </c>
      <c r="S80" s="2">
        <v>-0.02151775360107422</v>
      </c>
      <c r="T80" s="2">
        <v>-0.04310846328735352</v>
      </c>
      <c r="U80" s="2">
        <v>-0.123511791229248</v>
      </c>
      <c r="V80" s="2">
        <v>-0.2787771224975586</v>
      </c>
      <c r="W80" s="2">
        <v>-0.1052455902099609</v>
      </c>
      <c r="X80" s="2">
        <v>-0.04150009155273438</v>
      </c>
      <c r="Y80" s="2">
        <v>-0.04501533508300781</v>
      </c>
      <c r="Z80" s="2">
        <v>-0.02698516845703125</v>
      </c>
      <c r="AA80" s="2">
        <v>-0.05396366119384766</v>
      </c>
    </row>
    <row r="81" spans="1:27">
      <c r="A81">
        <v>29966</v>
      </c>
      <c r="B81" t="s">
        <v>78</v>
      </c>
      <c r="C81" t="s">
        <v>84</v>
      </c>
      <c r="D81" s="2">
        <v>0.005107402801513672</v>
      </c>
      <c r="E81" s="2">
        <v>-0.05757856369018555</v>
      </c>
      <c r="F81" s="2">
        <v>-0.08313751220703125</v>
      </c>
      <c r="G81" s="2">
        <v>-0.07236576080322266</v>
      </c>
      <c r="H81" s="2">
        <v>-0.09950923919677734</v>
      </c>
      <c r="I81" s="2">
        <v>-0.1107010841369629</v>
      </c>
      <c r="J81" s="2">
        <v>-0.1191592216491699</v>
      </c>
      <c r="K81" s="2">
        <v>-0.03281116485595703</v>
      </c>
      <c r="L81" s="2">
        <v>-0.1942214965820312</v>
      </c>
      <c r="M81" s="2">
        <v>-0.1685342788696289</v>
      </c>
      <c r="N81" s="2">
        <v>-0.09956836700439453</v>
      </c>
      <c r="O81" s="2">
        <v>-0.02320528030395508</v>
      </c>
      <c r="P81" s="2">
        <v>-0.05468511581420898</v>
      </c>
      <c r="Q81" s="2">
        <v>-0.03064608573913574</v>
      </c>
      <c r="R81" s="2">
        <v>-0.01625204086303711</v>
      </c>
      <c r="S81" s="2">
        <v>-0.02560949325561523</v>
      </c>
      <c r="T81" s="2">
        <v>-0.04723834991455078</v>
      </c>
      <c r="U81" s="2">
        <v>-0.128140926361084</v>
      </c>
      <c r="V81" s="2">
        <v>-0.2842769622802734</v>
      </c>
      <c r="W81" s="2">
        <v>-0.1073455810546875</v>
      </c>
      <c r="X81" s="2">
        <v>-0.04597282409667969</v>
      </c>
      <c r="Y81" s="2">
        <v>-0.0460968017578125</v>
      </c>
      <c r="Z81" s="2">
        <v>-0.02773094177246094</v>
      </c>
      <c r="AA81" s="2">
        <v>-0.05544185638427734</v>
      </c>
    </row>
    <row r="82" spans="1:27">
      <c r="A82">
        <v>29975</v>
      </c>
      <c r="B82" t="s">
        <v>79</v>
      </c>
      <c r="C82" t="s">
        <v>84</v>
      </c>
      <c r="D82" s="2">
        <v>-0.1572599411010742</v>
      </c>
      <c r="E82" s="2">
        <v>-0.1883420944213867</v>
      </c>
      <c r="F82" s="2">
        <v>-0.1948909759521484</v>
      </c>
      <c r="G82" s="2">
        <v>-0.1810870170593262</v>
      </c>
      <c r="H82" s="2">
        <v>-0.1945314407348633</v>
      </c>
      <c r="I82" s="2">
        <v>-0.2034792900085449</v>
      </c>
      <c r="J82" s="2">
        <v>-0.2237367630004883</v>
      </c>
      <c r="K82" s="2">
        <v>-0.1936149597167969</v>
      </c>
      <c r="L82" s="2">
        <v>-0.3052682876586914</v>
      </c>
      <c r="M82" s="2">
        <v>-0.2468252182006836</v>
      </c>
      <c r="N82" s="2">
        <v>-0.1146249771118164</v>
      </c>
      <c r="O82" s="2">
        <v>-0.01811408996582031</v>
      </c>
      <c r="P82" s="2">
        <v>-0.04964351654052734</v>
      </c>
      <c r="Q82" s="2">
        <v>-0.02842187881469727</v>
      </c>
      <c r="R82" s="2">
        <v>-0.01218914985656738</v>
      </c>
      <c r="S82" s="2">
        <v>-0.04160165786743164</v>
      </c>
      <c r="T82" s="2">
        <v>-0.06748628616333008</v>
      </c>
      <c r="U82" s="2">
        <v>-0.138770580291748</v>
      </c>
      <c r="V82" s="2">
        <v>-0.3083124160766602</v>
      </c>
      <c r="W82" s="2">
        <v>-0.2650318145751953</v>
      </c>
      <c r="X82" s="2">
        <v>-0.2863540649414062</v>
      </c>
      <c r="Y82" s="2">
        <v>-0.2937793731689453</v>
      </c>
      <c r="Z82" s="2">
        <v>-0.2597389221191406</v>
      </c>
      <c r="AA82" s="2">
        <v>-0.2393226623535156</v>
      </c>
    </row>
    <row r="83" spans="1:27">
      <c r="A83">
        <v>29973</v>
      </c>
      <c r="B83" t="s">
        <v>80</v>
      </c>
      <c r="C83" t="s">
        <v>84</v>
      </c>
      <c r="D83" s="2">
        <v>-0.1571598052978516</v>
      </c>
      <c r="E83" s="2">
        <v>-0.1882419586181641</v>
      </c>
      <c r="F83" s="2">
        <v>-0.1947917938232422</v>
      </c>
      <c r="G83" s="2">
        <v>-0.1809878349304199</v>
      </c>
      <c r="H83" s="2">
        <v>-0.1944317817687988</v>
      </c>
      <c r="I83" s="2">
        <v>-0.2033801078796387</v>
      </c>
      <c r="J83" s="2">
        <v>-0.223637580871582</v>
      </c>
      <c r="K83" s="2">
        <v>-0.1935148239135742</v>
      </c>
      <c r="L83" s="2">
        <v>-0.3051671981811523</v>
      </c>
      <c r="M83" s="2">
        <v>-0.2467231750488281</v>
      </c>
      <c r="N83" s="2">
        <v>-0.1144356727600098</v>
      </c>
      <c r="O83" s="2">
        <v>-0.01792478561401367</v>
      </c>
      <c r="P83" s="2">
        <v>-0.0494534969329834</v>
      </c>
      <c r="Q83" s="2">
        <v>-0.02823376655578613</v>
      </c>
      <c r="R83" s="2">
        <v>-0.01198053359985352</v>
      </c>
      <c r="S83" s="2">
        <v>-0.04145669937133789</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2026-05-29T00:02:41Z</dcterms:created>
  <dcterms:modified xsi:type="dcterms:W3CDTF">2026-05-29T00:02:41Z</dcterms:modified>
</cp:coreProperties>
</file>