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<sst xmlns="http://schemas.openxmlformats.org/spreadsheetml/2006/main" count="202" uniqueCount="125">
  <si>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</si>
  <si>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</si>
  <si>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</si>
  <si>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</si>
  <si>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</si>
  <si>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</si>
  <si>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</si>
  <si>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</si>
  <si>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</si>
  <si>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</si>
  <si>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</si>
  <si>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</si>
  <si>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</si>
  <si>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</si>
  <si>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</si>
  <si>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</si>
  <si>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</si>
  <si>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</si>
  <si>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</si>
  <si>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</si>
  <si>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</si>
  <si>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</si>
  <si>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</si>
  <si>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</si>
  <si>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</si>
  <si>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</si>
  <si>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</si>
  <si>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</si>
  <si>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</si>
  <si>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</si>
  <si>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</si>
  <si>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</si>
  <si>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</si>
  <si>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</si>
  <si>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</si>
  <si>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</si>
  <si>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</si>
  <si>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</si>
  <si>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</si>
  <si>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</si>
  <si>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</si>
  <si>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</si>
  <si>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</si>
  <si>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</si>
  <si>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</si>
  <si>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</si>
  <si>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</si>
  <si>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</si>
  <si>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</si>
  <si>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</si>
  <si>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</si>
  <si>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</si>
  <si>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</si>
  <si>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</si>
  <si>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</si>
  <si>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</si>
  <si>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</si>
  <si>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</si>
  <si>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</si>
  <si>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</si>
  <si>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</si>
  <si>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</si>
  <si>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</si>
  <si>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</si>
  <si>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</si>
  <si>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</si>
  <si>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</si>
  <si>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</si>
  <si>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</si>
  <si>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</si>
  <si>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</si>
  <si>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</si>
  <si>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</si>
  <si>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</si>
  <si>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</si>
  <si>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</si>
  <si>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</si>
  <si>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</si>
  <si>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</si>
  <si>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</si>
  <si>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</si>
  <si>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</si>
  <si>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</si>
  <si>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</si>
  <si>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</si>
  <si>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</si>
  <si>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</si>
  <si>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</si>
  <si>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</si>
  <si>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</si>
  <si>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</si>
  <si>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</si>
  <si>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</si>
  <si>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(27/05/2026)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</si>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</sst>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-0.3153343200683594</v>
      </c>
      <c r="E3" s="2">
        <v>-0.3614029884338379</v>
      </c>
      <c r="F3" s="2">
        <v>-0.3666496276855469</v>
      </c>
      <c r="G3" s="2">
        <v>-0.354090690612793</v>
      </c>
      <c r="H3" s="2">
        <v>-0.3367462158203125</v>
      </c>
      <c r="I3" s="2">
        <v>-0.3325920104980469</v>
      </c>
      <c r="J3" s="2">
        <v>-0.3100051879882812</v>
      </c>
      <c r="K3" s="2">
        <v>-0.08997869491577148</v>
      </c>
      <c r="L3" s="2">
        <v>-0.05550003051757812</v>
      </c>
      <c r="M3" s="2">
        <v>-0.05110836029052734</v>
      </c>
      <c r="N3" s="2">
        <v>-0.1317005157470703</v>
      </c>
      <c r="O3" s="2">
        <v>-0.1825840473175049</v>
      </c>
      <c r="P3" s="2">
        <v>-0.2535507678985596</v>
      </c>
      <c r="Q3" s="2">
        <v>-0.2977111339569092</v>
      </c>
      <c r="R3" s="2">
        <v>-0.2551381587982178</v>
      </c>
      <c r="S3" s="2">
        <v>-0.156120777130127</v>
      </c>
      <c r="T3" s="2">
        <v>-0.290621280670166</v>
      </c>
      <c r="U3" s="2">
        <v>-0.302886962890625</v>
      </c>
      <c r="V3" s="2">
        <v>-0.3616886138916016</v>
      </c>
      <c r="W3" s="2">
        <v>-0.3953323364257812</v>
      </c>
      <c r="X3" s="2">
        <v>-0.3618812561035156</v>
      </c>
      <c r="Y3" s="2">
        <v>-0.3488864898681641</v>
      </c>
      <c r="Z3" s="2">
        <v>-0.3297185897827148</v>
      </c>
      <c r="AA3" s="2">
        <v>-0.3567581176757812</v>
      </c>
    </row>
    <row r="4" spans="1:27">
      <c r="A4">
        <v>9600</v>
      </c>
      <c r="B4" t="s">
        <v>1</v>
      </c>
      <c r="C4" t="s">
        <v>81</v>
      </c>
      <c r="D4" s="2">
        <v>-0.3076095581054688</v>
      </c>
      <c r="E4" s="2">
        <v>-0.3414387702941895</v>
      </c>
      <c r="F4" s="2">
        <v>-0.3406634330749512</v>
      </c>
      <c r="G4" s="2">
        <v>-0.3263859748840332</v>
      </c>
      <c r="H4" s="2">
        <v>-0.3071722984313965</v>
      </c>
      <c r="I4" s="2">
        <v>-0.3013663291931152</v>
      </c>
      <c r="J4" s="2">
        <v>-0.2854623794555664</v>
      </c>
      <c r="K4" s="2">
        <v>-0.07988357543945312</v>
      </c>
      <c r="L4" s="2">
        <v>-0.04907417297363281</v>
      </c>
      <c r="M4" s="2">
        <v>-0.04693031311035156</v>
      </c>
      <c r="N4" s="2">
        <v>-0.127988338470459</v>
      </c>
      <c r="O4" s="2">
        <v>-0.1764411926269531</v>
      </c>
      <c r="P4" s="2">
        <v>-0.2469339370727539</v>
      </c>
      <c r="Q4" s="2">
        <v>-0.2932441234588623</v>
      </c>
      <c r="R4" s="2">
        <v>-0.2516229152679443</v>
      </c>
      <c r="S4" s="2">
        <v>-0.1509146690368652</v>
      </c>
      <c r="T4" s="2">
        <v>-0.2822203636169434</v>
      </c>
      <c r="U4" s="2">
        <v>-0.2966623306274414</v>
      </c>
      <c r="V4" s="2">
        <v>-0.3609509468078613</v>
      </c>
      <c r="W4" s="2">
        <v>-0.4005537033081055</v>
      </c>
      <c r="X4" s="2">
        <v>-0.3676795959472656</v>
      </c>
      <c r="Y4" s="2">
        <v>-0.3557529449462891</v>
      </c>
      <c r="Z4" s="2">
        <v>-0.3389596939086914</v>
      </c>
      <c r="AA4" s="2">
        <v>-0.3608293533325195</v>
      </c>
    </row>
    <row r="5" spans="1:27">
      <c r="A5">
        <v>29670</v>
      </c>
      <c r="B5" t="s">
        <v>2</v>
      </c>
      <c r="C5" t="s">
        <v>82</v>
      </c>
      <c r="D5" s="2">
        <v>-0.3130311965942383</v>
      </c>
      <c r="E5" s="2">
        <v>-0.3614797592163086</v>
      </c>
      <c r="F5" s="2">
        <v>-0.367825984954834</v>
      </c>
      <c r="G5" s="2">
        <v>-0.3558573722839355</v>
      </c>
      <c r="H5" s="2">
        <v>-0.3388957977294922</v>
      </c>
      <c r="I5" s="2">
        <v>-0.3350310325622559</v>
      </c>
      <c r="J5" s="2">
        <v>-0.3114056587219238</v>
      </c>
      <c r="K5" s="2">
        <v>-0.08998394012451172</v>
      </c>
      <c r="L5" s="2">
        <v>-0.05358982086181641</v>
      </c>
      <c r="M5" s="2">
        <v>-0.04868507385253906</v>
      </c>
      <c r="N5" s="2">
        <v>-0.1295065879821777</v>
      </c>
      <c r="O5" s="2">
        <v>-0.1816320419311523</v>
      </c>
      <c r="P5" s="2">
        <v>-0.25343918800354</v>
      </c>
      <c r="Q5" s="2">
        <v>-0.2976210117340088</v>
      </c>
      <c r="R5" s="2">
        <v>-0.2550673484802246</v>
      </c>
      <c r="S5" s="2">
        <v>-0.1564366817474365</v>
      </c>
      <c r="T5" s="2">
        <v>-0.2906146049499512</v>
      </c>
      <c r="U5" s="2">
        <v>-0.3018193244934082</v>
      </c>
      <c r="V5" s="2">
        <v>-0.3583827018737793</v>
      </c>
      <c r="W5" s="2">
        <v>-0.3892526626586914</v>
      </c>
      <c r="X5" s="2">
        <v>-0.3542499542236328</v>
      </c>
      <c r="Y5" s="2">
        <v>-0.3407154083251953</v>
      </c>
      <c r="Z5" s="2">
        <v>-0.3214626312255859</v>
      </c>
      <c r="AA5" s="2">
        <v>-0.3531551361083984</v>
      </c>
    </row>
    <row r="6" spans="1:27">
      <c r="A6">
        <v>39650</v>
      </c>
      <c r="B6" t="s">
        <v>3</v>
      </c>
      <c r="C6" t="s">
        <v>82</v>
      </c>
      <c r="D6" s="2">
        <v>-0.4385671615600586</v>
      </c>
      <c r="E6" s="2">
        <v>-0.471336841583252</v>
      </c>
      <c r="F6" s="2">
        <v>-0.4607019424438477</v>
      </c>
      <c r="G6" s="2">
        <v>-0.443753719329834</v>
      </c>
      <c r="H6" s="2">
        <v>-0.4243173599243164</v>
      </c>
      <c r="I6" s="2">
        <v>-0.4204530715942383</v>
      </c>
      <c r="J6" s="2">
        <v>-0.4061312675476074</v>
      </c>
      <c r="K6" s="2">
        <v>-0.196739673614502</v>
      </c>
      <c r="L6" s="2">
        <v>-0.1783628463745117</v>
      </c>
      <c r="M6" s="2">
        <v>-0.1806411743164062</v>
      </c>
      <c r="N6" s="2">
        <v>-0.2699499130249023</v>
      </c>
      <c r="O6" s="2">
        <v>-0.3166155815124512</v>
      </c>
      <c r="P6" s="2">
        <v>-0.3838729858398438</v>
      </c>
      <c r="Q6" s="2">
        <v>-0.4261593818664551</v>
      </c>
      <c r="R6" s="2">
        <v>-0.3835866451263428</v>
      </c>
      <c r="S6" s="2">
        <v>-0.2844510078430176</v>
      </c>
      <c r="T6" s="2">
        <v>-0.4167275428771973</v>
      </c>
      <c r="U6" s="2">
        <v>-0.436769962310791</v>
      </c>
      <c r="V6" s="2">
        <v>-0.512115478515625</v>
      </c>
      <c r="W6" s="2">
        <v>-0.5615243911743164</v>
      </c>
      <c r="X6" s="2">
        <v>-0.539398193359375</v>
      </c>
      <c r="Y6" s="2">
        <v>-0.5279541015625</v>
      </c>
      <c r="Z6" s="2">
        <v>-0.4969310760498047</v>
      </c>
      <c r="AA6" s="2">
        <v>-0.5035123825073242</v>
      </c>
    </row>
    <row r="7" spans="1:27">
      <c r="A7">
        <v>29610</v>
      </c>
      <c r="B7" t="s">
        <v>4</v>
      </c>
      <c r="C7" t="s">
        <v>82</v>
      </c>
      <c r="D7" s="2">
        <v>-0.311711311340332</v>
      </c>
      <c r="E7" s="2">
        <v>-0.3600864410400391</v>
      </c>
      <c r="F7" s="2">
        <v>-0.3664050102233887</v>
      </c>
      <c r="G7" s="2">
        <v>-0.3545055389404297</v>
      </c>
      <c r="H7" s="2">
        <v>-0.3375849723815918</v>
      </c>
      <c r="I7" s="2">
        <v>-0.3337054252624512</v>
      </c>
      <c r="J7" s="2">
        <v>-0.3101663589477539</v>
      </c>
      <c r="K7" s="2">
        <v>-0.08917856216430664</v>
      </c>
      <c r="L7" s="2">
        <v>-0.05265235900878906</v>
      </c>
      <c r="M7" s="2">
        <v>-0.04769706726074219</v>
      </c>
      <c r="N7" s="2">
        <v>-0.1284427642822266</v>
      </c>
      <c r="O7" s="2">
        <v>-0.1805934906005859</v>
      </c>
      <c r="P7" s="2">
        <v>-0.2524044513702393</v>
      </c>
      <c r="Q7" s="2">
        <v>-0.296760082244873</v>
      </c>
      <c r="R7" s="2">
        <v>-0.2541892528533936</v>
      </c>
      <c r="S7" s="2">
        <v>-0.1555466651916504</v>
      </c>
      <c r="T7" s="2">
        <v>-0.2894411087036133</v>
      </c>
      <c r="U7" s="2">
        <v>-0.300572395324707</v>
      </c>
      <c r="V7" s="2">
        <v>-0.356968879699707</v>
      </c>
      <c r="W7" s="2">
        <v>-0.3876304626464844</v>
      </c>
      <c r="X7" s="2">
        <v>-0.3524723052978516</v>
      </c>
      <c r="Y7" s="2">
        <v>-0.3388957977294922</v>
      </c>
      <c r="Z7" s="2">
        <v>-0.3198385238647461</v>
      </c>
      <c r="AA7" s="2">
        <v>-0.3516635894775391</v>
      </c>
    </row>
    <row r="8" spans="1:27">
      <c r="A8">
        <v>39625</v>
      </c>
      <c r="B8" t="s">
        <v>5</v>
      </c>
      <c r="C8" t="s">
        <v>82</v>
      </c>
      <c r="D8" s="2">
        <v>-0.2733736038208008</v>
      </c>
      <c r="E8" s="2">
        <v>-0.3331236839294434</v>
      </c>
      <c r="F8" s="2">
        <v>-0.3490161895751953</v>
      </c>
      <c r="G8" s="2">
        <v>-0.3381156921386719</v>
      </c>
      <c r="H8" s="2">
        <v>-0.3210277557373047</v>
      </c>
      <c r="I8" s="2">
        <v>-0.3176794052124023</v>
      </c>
      <c r="J8" s="2">
        <v>-0.2864580154418945</v>
      </c>
      <c r="K8" s="2">
        <v>-0.04131984710693359</v>
      </c>
      <c r="L8" s="2">
        <v>-0.001461029052734375</v>
      </c>
      <c r="M8" s="2">
        <v>0.009339332580566406</v>
      </c>
      <c r="N8" s="2">
        <v>-0.07258319854736328</v>
      </c>
      <c r="O8" s="2">
        <v>-0.1228423118591309</v>
      </c>
      <c r="P8" s="2">
        <v>-0.1960344314575195</v>
      </c>
      <c r="Q8" s="2">
        <v>-0.2357215881347656</v>
      </c>
      <c r="R8" s="2">
        <v>-0.1940755844116211</v>
      </c>
      <c r="S8" s="2">
        <v>-0.09538483619689941</v>
      </c>
      <c r="T8" s="2">
        <v>-0.2409186363220215</v>
      </c>
      <c r="U8" s="2">
        <v>-0.2500596046447754</v>
      </c>
      <c r="V8" s="2">
        <v>-0.304377555847168</v>
      </c>
      <c r="W8" s="2">
        <v>-0.334193229675293</v>
      </c>
      <c r="X8" s="2">
        <v>-0.2991504669189453</v>
      </c>
      <c r="Y8" s="2">
        <v>-0.2848834991455078</v>
      </c>
      <c r="Z8" s="2">
        <v>-0.2663335800170898</v>
      </c>
      <c r="AA8" s="2">
        <v>-0.3024578094482422</v>
      </c>
    </row>
    <row r="9" spans="1:27">
      <c r="A9">
        <v>39610</v>
      </c>
      <c r="B9" t="s">
        <v>6</v>
      </c>
      <c r="C9" t="s">
        <v>82</v>
      </c>
      <c r="D9" s="2">
        <v>-0.2734622955322266</v>
      </c>
      <c r="E9" s="2">
        <v>-0.3331866264343262</v>
      </c>
      <c r="F9" s="2">
        <v>-0.3490533828735352</v>
      </c>
      <c r="G9" s="2">
        <v>-0.3381495475769043</v>
      </c>
      <c r="H9" s="2">
        <v>-0.3210625648498535</v>
      </c>
      <c r="I9" s="2">
        <v>-0.3177146911621094</v>
      </c>
      <c r="J9" s="2">
        <v>-0.2865109443664551</v>
      </c>
      <c r="K9" s="2">
        <v>-0.04143047332763672</v>
      </c>
      <c r="L9" s="2">
        <v>-0.001581192016601562</v>
      </c>
      <c r="M9" s="2">
        <v>0.009203910827636719</v>
      </c>
      <c r="N9" s="2">
        <v>-0.07271528244018555</v>
      </c>
      <c r="O9" s="2">
        <v>-0.1229822635650635</v>
      </c>
      <c r="P9" s="2">
        <v>-0.1961708068847656</v>
      </c>
      <c r="Q9" s="2">
        <v>-0.2358677387237549</v>
      </c>
      <c r="R9" s="2">
        <v>-0.1942195892333984</v>
      </c>
      <c r="S9" s="2">
        <v>-0.09552621841430664</v>
      </c>
      <c r="T9" s="2">
        <v>-0.2410366535186768</v>
      </c>
      <c r="U9" s="2">
        <v>-0.2501816749572754</v>
      </c>
      <c r="V9" s="2">
        <v>-0.3045048713684082</v>
      </c>
      <c r="W9" s="2">
        <v>-0.3343229293823242</v>
      </c>
      <c r="X9" s="2">
        <v>-0.2992820739746094</v>
      </c>
      <c r="Y9" s="2">
        <v>-0.2850170135498047</v>
      </c>
      <c r="Z9" s="2">
        <v>-0.2664604187011719</v>
      </c>
      <c r="AA9" s="2">
        <v>-0.3025760650634766</v>
      </c>
    </row>
    <row r="10" spans="1:27">
      <c r="A10">
        <v>39635</v>
      </c>
      <c r="B10" t="s">
        <v>7</v>
      </c>
      <c r="C10" t="s">
        <v>82</v>
      </c>
      <c r="D10" s="2">
        <v>-0.3788042068481445</v>
      </c>
      <c r="E10" s="2">
        <v>-0.4215126037597656</v>
      </c>
      <c r="F10" s="2">
        <v>-0.4215178489685059</v>
      </c>
      <c r="G10" s="2">
        <v>-0.4065918922424316</v>
      </c>
      <c r="H10" s="2">
        <v>-0.3882327079772949</v>
      </c>
      <c r="I10" s="2">
        <v>-0.3850517272949219</v>
      </c>
      <c r="J10" s="2">
        <v>-0.3636207580566406</v>
      </c>
      <c r="K10" s="2">
        <v>-0.1412100791931152</v>
      </c>
      <c r="L10" s="2">
        <v>-0.1122684478759766</v>
      </c>
      <c r="M10" s="2">
        <v>-0.1094770431518555</v>
      </c>
      <c r="N10" s="2">
        <v>-0.1954350471496582</v>
      </c>
      <c r="O10" s="2">
        <v>-0.2462325096130371</v>
      </c>
      <c r="P10" s="2">
        <v>-0.3159475326538086</v>
      </c>
      <c r="Q10" s="2">
        <v>-0.357074499130249</v>
      </c>
      <c r="R10" s="2">
        <v>-0.31500244140625</v>
      </c>
      <c r="S10" s="2">
        <v>-0.2154757976531982</v>
      </c>
      <c r="T10" s="2">
        <v>-0.3541491031646729</v>
      </c>
      <c r="U10" s="2">
        <v>-0.3673205375671387</v>
      </c>
      <c r="V10" s="2">
        <v>-0.4328622817993164</v>
      </c>
      <c r="W10" s="2">
        <v>-0.4737462997436523</v>
      </c>
      <c r="X10" s="2">
        <v>-0.4445648193359375</v>
      </c>
      <c r="Y10" s="2">
        <v>-0.4315662384033203</v>
      </c>
      <c r="Z10" s="2">
        <v>-0.4065713882446289</v>
      </c>
      <c r="AA10" s="2">
        <v>-0.4295654296875</v>
      </c>
    </row>
    <row r="11" spans="1:27">
      <c r="A11">
        <v>29640</v>
      </c>
      <c r="B11" t="s">
        <v>8</v>
      </c>
      <c r="C11" t="s">
        <v>82</v>
      </c>
      <c r="D11" s="2">
        <v>-0.3135948181152344</v>
      </c>
      <c r="E11" s="2">
        <v>-0.3621258735656738</v>
      </c>
      <c r="F11" s="2">
        <v>-0.3685054779052734</v>
      </c>
      <c r="G11" s="2">
        <v>-0.3565173149108887</v>
      </c>
      <c r="H11" s="2">
        <v>-0.3395323753356934</v>
      </c>
      <c r="I11" s="2">
        <v>-0.3356986045837402</v>
      </c>
      <c r="J11" s="2">
        <v>-0.3119821548461914</v>
      </c>
      <c r="K11" s="2">
        <v>-0.09024381637573242</v>
      </c>
      <c r="L11" s="2">
        <v>-0.05390071868896484</v>
      </c>
      <c r="M11" s="2">
        <v>-0.04898929595947266</v>
      </c>
      <c r="N11" s="2">
        <v>-0.1298580169677734</v>
      </c>
      <c r="O11" s="2">
        <v>-0.1819503307342529</v>
      </c>
      <c r="P11" s="2">
        <v>-0.2537455558776855</v>
      </c>
      <c r="Q11" s="2">
        <v>-0.2978248596191406</v>
      </c>
      <c r="R11" s="2">
        <v>-0.2552716732025146</v>
      </c>
      <c r="S11" s="2">
        <v>-0.1566424369812012</v>
      </c>
      <c r="T11" s="2">
        <v>-0.2910110950469971</v>
      </c>
      <c r="U11" s="2">
        <v>-0.302238941192627</v>
      </c>
      <c r="V11" s="2">
        <v>-0.3588986396789551</v>
      </c>
      <c r="W11" s="2">
        <v>-0.389892578125</v>
      </c>
      <c r="X11" s="2">
        <v>-0.3549861907958984</v>
      </c>
      <c r="Y11" s="2">
        <v>-0.3414459228515625</v>
      </c>
      <c r="Z11" s="2">
        <v>-0.3221349716186523</v>
      </c>
      <c r="AA11" s="2">
        <v>-0.353754997253418</v>
      </c>
    </row>
    <row r="12" spans="1:27">
      <c r="A12">
        <v>9645</v>
      </c>
      <c r="B12" t="s">
        <v>9</v>
      </c>
      <c r="C12" t="s">
        <v>82</v>
      </c>
      <c r="D12" s="2">
        <v>-0.2733211517333984</v>
      </c>
      <c r="E12" s="2">
        <v>-0.335970401763916</v>
      </c>
      <c r="F12" s="2">
        <v>-0.3471493721008301</v>
      </c>
      <c r="G12" s="2">
        <v>-0.3371801376342773</v>
      </c>
      <c r="H12" s="2">
        <v>-0.3239908218383789</v>
      </c>
      <c r="I12" s="2">
        <v>-0.3227319717407227</v>
      </c>
      <c r="J12" s="2">
        <v>-0.2912406921386719</v>
      </c>
      <c r="K12" s="2">
        <v>-0.05574893951416016</v>
      </c>
      <c r="L12" s="2">
        <v>-0.01768016815185547</v>
      </c>
      <c r="M12" s="2">
        <v>-0.01215744018554688</v>
      </c>
      <c r="N12" s="2">
        <v>-0.08970022201538086</v>
      </c>
      <c r="O12" s="2">
        <v>-0.1462347507476807</v>
      </c>
      <c r="P12" s="2">
        <v>-0.2166862487792969</v>
      </c>
      <c r="Q12" s="2">
        <v>-0.2571558952331543</v>
      </c>
      <c r="R12" s="2">
        <v>-0.2132344245910645</v>
      </c>
      <c r="S12" s="2">
        <v>-0.1174776554107666</v>
      </c>
      <c r="T12" s="2">
        <v>-0.2550339698791504</v>
      </c>
      <c r="U12" s="2">
        <v>-0.2644715309143066</v>
      </c>
      <c r="V12" s="2">
        <v>-0.3138599395751953</v>
      </c>
      <c r="W12" s="2">
        <v>-0.3401336669921875</v>
      </c>
      <c r="X12" s="2">
        <v>-0.30902099609375</v>
      </c>
      <c r="Y12" s="2">
        <v>-0.2943286895751953</v>
      </c>
      <c r="Z12" s="2">
        <v>-0.2682342529296875</v>
      </c>
      <c r="AA12" s="2">
        <v>-0.3058767318725586</v>
      </c>
    </row>
    <row r="13" spans="1:27">
      <c r="A13">
        <v>39640</v>
      </c>
      <c r="B13" t="s">
        <v>10</v>
      </c>
      <c r="C13" t="s">
        <v>82</v>
      </c>
      <c r="D13" s="2">
        <v>-0.3233394622802734</v>
      </c>
      <c r="E13" s="2">
        <v>-0.371307373046875</v>
      </c>
      <c r="F13" s="2">
        <v>-0.375791072845459</v>
      </c>
      <c r="G13" s="2">
        <v>-0.3636913299560547</v>
      </c>
      <c r="H13" s="2">
        <v>-0.3469138145446777</v>
      </c>
      <c r="I13" s="2">
        <v>-0.3436450958251953</v>
      </c>
      <c r="J13" s="2">
        <v>-0.3204264640808105</v>
      </c>
      <c r="K13" s="2">
        <v>-0.1010165214538574</v>
      </c>
      <c r="L13" s="2">
        <v>-0.06534004211425781</v>
      </c>
      <c r="M13" s="2">
        <v>-0.06186485290527344</v>
      </c>
      <c r="N13" s="2">
        <v>-0.1427192687988281</v>
      </c>
      <c r="O13" s="2">
        <v>-0.1960980892181396</v>
      </c>
      <c r="P13" s="2">
        <v>-0.2677092552185059</v>
      </c>
      <c r="Q13" s="2">
        <v>-0.3115472793579102</v>
      </c>
      <c r="R13" s="2">
        <v>-0.2687900066375732</v>
      </c>
      <c r="S13" s="2">
        <v>-0.1703739166259766</v>
      </c>
      <c r="T13" s="2">
        <v>-0.3040552139282227</v>
      </c>
      <c r="U13" s="2">
        <v>-0.3152065277099609</v>
      </c>
      <c r="V13" s="2">
        <v>-0.3715424537658691</v>
      </c>
      <c r="W13" s="2">
        <v>-0.4025707244873047</v>
      </c>
      <c r="X13" s="2">
        <v>-0.3688411712646484</v>
      </c>
      <c r="Y13" s="2">
        <v>-0.3548069000244141</v>
      </c>
      <c r="Z13" s="2">
        <v>-0.3340673446655273</v>
      </c>
      <c r="AA13" s="2">
        <v>-0.3651247024536133</v>
      </c>
    </row>
    <row r="14" spans="1:27">
      <c r="A14">
        <v>29660</v>
      </c>
      <c r="B14" t="s">
        <v>11</v>
      </c>
      <c r="C14" t="s">
        <v>82</v>
      </c>
      <c r="D14" s="2">
        <v>-0.3112640380859375</v>
      </c>
      <c r="E14" s="2">
        <v>-0.3594679832458496</v>
      </c>
      <c r="F14" s="2">
        <v>-0.3656587600708008</v>
      </c>
      <c r="G14" s="2">
        <v>-0.3537917137145996</v>
      </c>
      <c r="H14" s="2">
        <v>-0.3369216918945312</v>
      </c>
      <c r="I14" s="2">
        <v>-0.3330273628234863</v>
      </c>
      <c r="J14" s="2">
        <v>-0.3096232414245605</v>
      </c>
      <c r="K14" s="2">
        <v>-0.08945035934448242</v>
      </c>
      <c r="L14" s="2">
        <v>-0.05322074890136719</v>
      </c>
      <c r="M14" s="2">
        <v>-0.04839515686035156</v>
      </c>
      <c r="N14" s="2">
        <v>-0.1290969848632812</v>
      </c>
      <c r="O14" s="2">
        <v>-0.1811814308166504</v>
      </c>
      <c r="P14" s="2">
        <v>-0.252814769744873</v>
      </c>
      <c r="Q14" s="2">
        <v>-0.2972326278686523</v>
      </c>
      <c r="R14" s="2">
        <v>-0.2545900344848633</v>
      </c>
      <c r="S14" s="2">
        <v>-0.1559271812438965</v>
      </c>
      <c r="T14" s="2">
        <v>-0.2892773151397705</v>
      </c>
      <c r="U14" s="2">
        <v>-0.3004155158996582</v>
      </c>
      <c r="V14" s="2">
        <v>-0.3565511703491211</v>
      </c>
      <c r="W14" s="2">
        <v>-0.3870973587036133</v>
      </c>
      <c r="X14" s="2">
        <v>-0.3521022796630859</v>
      </c>
      <c r="Y14" s="2">
        <v>-0.3386516571044922</v>
      </c>
      <c r="Z14" s="2">
        <v>-0.3196611404418945</v>
      </c>
      <c r="AA14" s="2">
        <v>-0.3512401580810547</v>
      </c>
    </row>
    <row r="15" spans="1:27">
      <c r="A15">
        <v>39660</v>
      </c>
      <c r="B15" t="s">
        <v>12</v>
      </c>
      <c r="C15" t="s">
        <v>82</v>
      </c>
      <c r="D15" s="2">
        <v>-0.3380231857299805</v>
      </c>
      <c r="E15" s="2">
        <v>-0.3800806999206543</v>
      </c>
      <c r="F15" s="2">
        <v>-0.3802676200866699</v>
      </c>
      <c r="G15" s="2">
        <v>-0.3672428131103516</v>
      </c>
      <c r="H15" s="2">
        <v>-0.350407600402832</v>
      </c>
      <c r="I15" s="2">
        <v>-0.3461260795593262</v>
      </c>
      <c r="J15" s="2">
        <v>-0.3274145126342773</v>
      </c>
      <c r="K15" s="2">
        <v>-0.1172671318054199</v>
      </c>
      <c r="L15" s="2">
        <v>-0.08439350128173828</v>
      </c>
      <c r="M15" s="2">
        <v>-0.08211040496826172</v>
      </c>
      <c r="N15" s="2">
        <v>-0.1624460220336914</v>
      </c>
      <c r="O15" s="2">
        <v>-0.2141940593719482</v>
      </c>
      <c r="P15" s="2">
        <v>-0.2840466499328613</v>
      </c>
      <c r="Q15" s="2">
        <v>-0.3295674324035645</v>
      </c>
      <c r="R15" s="2">
        <v>-0.2862417697906494</v>
      </c>
      <c r="S15" s="2">
        <v>-0.1881091594696045</v>
      </c>
      <c r="T15" s="2">
        <v>-0.3173086643218994</v>
      </c>
      <c r="U15" s="2">
        <v>-0.331052303314209</v>
      </c>
      <c r="V15" s="2">
        <v>-0.3917150497436523</v>
      </c>
      <c r="W15" s="2">
        <v>-0.4242467880249023</v>
      </c>
      <c r="X15" s="2">
        <v>-0.3928241729736328</v>
      </c>
      <c r="Y15" s="2">
        <v>-0.3803901672363281</v>
      </c>
      <c r="Z15" s="2">
        <v>-0.3588323593139648</v>
      </c>
      <c r="AA15" s="2">
        <v>-0.3840570449829102</v>
      </c>
    </row>
    <row r="16" spans="1:27">
      <c r="A16">
        <v>39705</v>
      </c>
      <c r="B16" t="s">
        <v>13</v>
      </c>
      <c r="C16" t="s">
        <v>83</v>
      </c>
      <c r="D16" s="2">
        <v>0.006928443908691406</v>
      </c>
      <c r="E16" s="2">
        <v>-0.0271763801574707</v>
      </c>
      <c r="F16" s="2">
        <v>-0.0225529670715332</v>
      </c>
      <c r="G16" s="2">
        <v>-0.02757549285888672</v>
      </c>
      <c r="H16" s="2">
        <v>-0.02682256698608398</v>
      </c>
      <c r="I16" s="2">
        <v>-0.02310562133789062</v>
      </c>
      <c r="J16" s="2">
        <v>-0.01675605773925781</v>
      </c>
      <c r="K16" s="2">
        <v>0.02320766448974609</v>
      </c>
      <c r="L16" s="2">
        <v>0.007290840148925781</v>
      </c>
      <c r="M16" s="2">
        <v>-0.01604080200195312</v>
      </c>
      <c r="N16" s="2">
        <v>-0.02147626876831055</v>
      </c>
      <c r="O16" s="2">
        <v>-0.0680232048034668</v>
      </c>
      <c r="P16" s="2">
        <v>-0.08189129829406738</v>
      </c>
      <c r="Q16" s="2">
        <v>-0.15549635887146</v>
      </c>
      <c r="R16" s="2">
        <v>-0.08696913719177246</v>
      </c>
      <c r="S16" s="2">
        <v>-0.08494138717651367</v>
      </c>
      <c r="T16" s="2">
        <v>-0.09074068069458008</v>
      </c>
      <c r="U16" s="2">
        <v>-0.08316373825073242</v>
      </c>
      <c r="V16" s="2">
        <v>-0.04085445404052734</v>
      </c>
      <c r="W16" s="2">
        <v>-0.008820533752441406</v>
      </c>
      <c r="X16" s="2">
        <v>0.009595870971679688</v>
      </c>
      <c r="Y16" s="2">
        <v>0.003099441528320312</v>
      </c>
      <c r="Z16" s="2">
        <v>0.002539634704589844</v>
      </c>
      <c r="AA16" s="2">
        <v>-0.001674652099609375</v>
      </c>
    </row>
    <row r="17" spans="1:27">
      <c r="A17">
        <v>39710</v>
      </c>
      <c r="B17" t="s">
        <v>14</v>
      </c>
      <c r="C17" t="s">
        <v>83</v>
      </c>
      <c r="D17" s="2">
        <v>-0.1152534484863281</v>
      </c>
      <c r="E17" s="2">
        <v>-0.1027770042419434</v>
      </c>
      <c r="F17" s="2">
        <v>-0.09062385559082031</v>
      </c>
      <c r="G17" s="2">
        <v>-0.09367752075195312</v>
      </c>
      <c r="H17" s="2">
        <v>-0.09058141708374023</v>
      </c>
      <c r="I17" s="2">
        <v>-0.09336423873901367</v>
      </c>
      <c r="J17" s="2">
        <v>-0.1026101112365723</v>
      </c>
      <c r="K17" s="2">
        <v>-0.1126174926757812</v>
      </c>
      <c r="L17" s="2">
        <v>-0.1518898010253906</v>
      </c>
      <c r="M17" s="2">
        <v>-0.1407155990600586</v>
      </c>
      <c r="N17" s="2">
        <v>-0.1289176940917969</v>
      </c>
      <c r="O17" s="2">
        <v>-0.09868144989013672</v>
      </c>
      <c r="P17" s="2">
        <v>-0.08669662475585938</v>
      </c>
      <c r="Q17" s="2">
        <v>-0.1590685844421387</v>
      </c>
      <c r="R17" s="2">
        <v>-0.09175586700439453</v>
      </c>
      <c r="S17" s="2">
        <v>-0.0776679515838623</v>
      </c>
      <c r="T17" s="2">
        <v>-0.07918524742126465</v>
      </c>
      <c r="U17" s="2">
        <v>-0.1062202453613281</v>
      </c>
      <c r="V17" s="2">
        <v>-0.1120314598083496</v>
      </c>
      <c r="W17" s="2">
        <v>-0.1407041549682617</v>
      </c>
      <c r="X17" s="2">
        <v>-0.1702632904052734</v>
      </c>
      <c r="Y17" s="2">
        <v>-0.1802444458007812</v>
      </c>
      <c r="Z17" s="2">
        <v>-0.1676206588745117</v>
      </c>
      <c r="AA17" s="2">
        <v>-0.1440229415893555</v>
      </c>
    </row>
    <row r="18" spans="1:27">
      <c r="A18">
        <v>39730</v>
      </c>
      <c r="B18" t="s">
        <v>15</v>
      </c>
      <c r="C18" t="s">
        <v>83</v>
      </c>
      <c r="D18" s="2">
        <v>-0.02501678466796875</v>
      </c>
      <c r="E18" s="2">
        <v>-0.05720043182373047</v>
      </c>
      <c r="F18" s="2">
        <v>-0.05019474029541016</v>
      </c>
      <c r="G18" s="2">
        <v>-0.0546412467956543</v>
      </c>
      <c r="H18" s="2">
        <v>-0.05318737030029297</v>
      </c>
      <c r="I18" s="2">
        <v>-0.05007648468017578</v>
      </c>
      <c r="J18" s="2">
        <v>-0.04532814025878906</v>
      </c>
      <c r="K18" s="2">
        <v>-0.007447242736816406</v>
      </c>
      <c r="L18" s="2">
        <v>-0.02794837951660156</v>
      </c>
      <c r="M18" s="2">
        <v>-0.05840206146240234</v>
      </c>
      <c r="N18" s="2">
        <v>-0.06708955764770508</v>
      </c>
      <c r="O18" s="2">
        <v>-0.1119258403778076</v>
      </c>
      <c r="P18" s="2">
        <v>-0.1244604587554932</v>
      </c>
      <c r="Q18" s="2">
        <v>-0.1960084438323975</v>
      </c>
      <c r="R18" s="2">
        <v>-0.1289079189300537</v>
      </c>
      <c r="S18" s="2">
        <v>-0.1255557537078857</v>
      </c>
      <c r="T18" s="2">
        <v>-0.1324400901794434</v>
      </c>
      <c r="U18" s="2">
        <v>-0.128725528717041</v>
      </c>
      <c r="V18" s="2">
        <v>-0.09081411361694336</v>
      </c>
      <c r="W18" s="2">
        <v>-0.06113147735595703</v>
      </c>
      <c r="X18" s="2">
        <v>-0.04443168640136719</v>
      </c>
      <c r="Y18" s="2">
        <v>-0.04890632629394531</v>
      </c>
      <c r="Z18" s="2">
        <v>-0.04478740692138672</v>
      </c>
      <c r="AA18" s="2">
        <v>-0.04059123992919922</v>
      </c>
    </row>
    <row r="19" spans="1:27">
      <c r="A19">
        <v>39735</v>
      </c>
      <c r="B19" t="s">
        <v>16</v>
      </c>
      <c r="C19" t="s">
        <v>83</v>
      </c>
      <c r="D19" s="2">
        <v>-0.099212646484375</v>
      </c>
      <c r="E19" s="2">
        <v>-0.08018064498901367</v>
      </c>
      <c r="F19" s="2">
        <v>-0.06777334213256836</v>
      </c>
      <c r="G19" s="2">
        <v>-0.07150793075561523</v>
      </c>
      <c r="H19" s="2">
        <v>-0.06894350051879883</v>
      </c>
      <c r="I19" s="2">
        <v>-0.07683372497558594</v>
      </c>
      <c r="J19" s="2">
        <v>-0.08481311798095703</v>
      </c>
      <c r="K19" s="2">
        <v>-0.08891153335571289</v>
      </c>
      <c r="L19" s="2">
        <v>-0.1202564239501953</v>
      </c>
      <c r="M19" s="2">
        <v>-0.1338567733764648</v>
      </c>
      <c r="N19" s="2">
        <v>-0.1074414253234863</v>
      </c>
      <c r="O19" s="2">
        <v>-0.08292031288146973</v>
      </c>
      <c r="P19" s="2">
        <v>-0.06839251518249512</v>
      </c>
      <c r="Q19" s="2">
        <v>-0.131023645401001</v>
      </c>
      <c r="R19" s="2">
        <v>-0.06060934066772461</v>
      </c>
      <c r="S19" s="2">
        <v>-0.06278514862060547</v>
      </c>
      <c r="T19" s="2">
        <v>-0.06676864624023438</v>
      </c>
      <c r="U19" s="2">
        <v>-0.09092998504638672</v>
      </c>
      <c r="V19" s="2">
        <v>-0.08890533447265625</v>
      </c>
      <c r="W19" s="2">
        <v>-0.1237411499023438</v>
      </c>
      <c r="X19" s="2">
        <v>-0.1511421203613281</v>
      </c>
      <c r="Y19" s="2">
        <v>-0.1614723205566406</v>
      </c>
      <c r="Z19" s="2">
        <v>-0.1548271179199219</v>
      </c>
      <c r="AA19" s="2">
        <v>-0.1366949081420898</v>
      </c>
    </row>
    <row r="20" spans="1:27">
      <c r="A20">
        <v>39740</v>
      </c>
      <c r="B20" t="s">
        <v>17</v>
      </c>
      <c r="C20" t="s">
        <v>83</v>
      </c>
      <c r="D20" s="2">
        <v>-0.2994184494018555</v>
      </c>
      <c r="E20" s="2">
        <v>-0.2667083740234375</v>
      </c>
      <c r="F20" s="2">
        <v>-0.2412209510803223</v>
      </c>
      <c r="G20" s="2">
        <v>-0.2351865768432617</v>
      </c>
      <c r="H20" s="2">
        <v>-0.2270026206970215</v>
      </c>
      <c r="I20" s="2">
        <v>-0.2324709892272949</v>
      </c>
      <c r="J20" s="2">
        <v>-0.2567853927612305</v>
      </c>
      <c r="K20" s="2">
        <v>-0.2975201606750488</v>
      </c>
      <c r="L20" s="2">
        <v>-0.3461494445800781</v>
      </c>
      <c r="M20" s="2">
        <v>-0.2972373962402344</v>
      </c>
      <c r="N20" s="2">
        <v>-0.2336783409118652</v>
      </c>
      <c r="O20" s="2">
        <v>-0.1270184516906738</v>
      </c>
      <c r="P20" s="2">
        <v>-0.07758712768554688</v>
      </c>
      <c r="Q20" s="2">
        <v>-0.1387040615081787</v>
      </c>
      <c r="R20" s="2">
        <v>-0.06884145736694336</v>
      </c>
      <c r="S20" s="2">
        <v>-0.06213974952697754</v>
      </c>
      <c r="T20" s="2">
        <v>-0.07937192916870117</v>
      </c>
      <c r="U20" s="2">
        <v>-0.1510043144226074</v>
      </c>
      <c r="V20" s="2">
        <v>-0.2402887344360352</v>
      </c>
      <c r="W20" s="2">
        <v>-0.3563909530639648</v>
      </c>
      <c r="X20" s="2">
        <v>-0.4502525329589844</v>
      </c>
      <c r="Y20" s="2">
        <v>-0.4659385681152344</v>
      </c>
      <c r="Z20" s="2">
        <v>-0.4217739105224609</v>
      </c>
      <c r="AA20" s="2">
        <v>-0.3591938018798828</v>
      </c>
    </row>
    <row r="21" spans="1:27">
      <c r="A21">
        <v>29750</v>
      </c>
      <c r="B21" t="s">
        <v>18</v>
      </c>
      <c r="C21" t="s">
        <v>83</v>
      </c>
      <c r="D21" s="2">
        <v>-0.09975147247314453</v>
      </c>
      <c r="E21" s="2">
        <v>-0.09100723266601562</v>
      </c>
      <c r="F21" s="2">
        <v>-0.08101987838745117</v>
      </c>
      <c r="G21" s="2">
        <v>-0.08579111099243164</v>
      </c>
      <c r="H21" s="2">
        <v>-0.0821528434753418</v>
      </c>
      <c r="I21" s="2">
        <v>-0.08349847793579102</v>
      </c>
      <c r="J21" s="2">
        <v>-0.08917427062988281</v>
      </c>
      <c r="K21" s="2">
        <v>-0.1026654243469238</v>
      </c>
      <c r="L21" s="2">
        <v>-0.1362676620483398</v>
      </c>
      <c r="M21" s="2">
        <v>-0.1203422546386719</v>
      </c>
      <c r="N21" s="2">
        <v>-0.09660530090332031</v>
      </c>
      <c r="O21" s="2">
        <v>-0.05637264251708984</v>
      </c>
      <c r="P21" s="2">
        <v>-0.0445103645324707</v>
      </c>
      <c r="Q21" s="2">
        <v>-0.1181824207305908</v>
      </c>
      <c r="R21" s="2">
        <v>-0.04971814155578613</v>
      </c>
      <c r="S21" s="2">
        <v>-0.0481569766998291</v>
      </c>
      <c r="T21" s="2">
        <v>-0.0484156608581543</v>
      </c>
      <c r="U21" s="2">
        <v>-0.0758357048034668</v>
      </c>
      <c r="V21" s="2">
        <v>-0.0797734260559082</v>
      </c>
      <c r="W21" s="2">
        <v>-0.1075973510742188</v>
      </c>
      <c r="X21" s="2">
        <v>-0.13836669921875</v>
      </c>
      <c r="Y21" s="2">
        <v>-0.1484107971191406</v>
      </c>
      <c r="Z21" s="2">
        <v>-0.1397790908813477</v>
      </c>
      <c r="AA21" s="2">
        <v>-0.1200323104858398</v>
      </c>
    </row>
    <row r="22" spans="1:27">
      <c r="A22">
        <v>29745</v>
      </c>
      <c r="B22" t="s">
        <v>19</v>
      </c>
      <c r="C22" t="s">
        <v>83</v>
      </c>
      <c r="D22" s="2">
        <v>-0.09874439239501953</v>
      </c>
      <c r="E22" s="2">
        <v>-0.08978271484375</v>
      </c>
      <c r="F22" s="2">
        <v>-0.07936668395996094</v>
      </c>
      <c r="G22" s="2">
        <v>-0.08384132385253906</v>
      </c>
      <c r="H22" s="2">
        <v>-0.0805201530456543</v>
      </c>
      <c r="I22" s="2">
        <v>-0.0825958251953125</v>
      </c>
      <c r="J22" s="2">
        <v>-0.08885812759399414</v>
      </c>
      <c r="K22" s="2">
        <v>-0.09937095642089844</v>
      </c>
      <c r="L22" s="2">
        <v>-0.1324558258056641</v>
      </c>
      <c r="M22" s="2">
        <v>-0.1177835464477539</v>
      </c>
      <c r="N22" s="2">
        <v>-0.09226369857788086</v>
      </c>
      <c r="O22" s="2">
        <v>-0.05820107460021973</v>
      </c>
      <c r="P22" s="2">
        <v>-0.04598426818847656</v>
      </c>
      <c r="Q22" s="2">
        <v>-0.1178228855133057</v>
      </c>
      <c r="R22" s="2">
        <v>-0.04853057861328125</v>
      </c>
      <c r="S22" s="2">
        <v>-0.04764127731323242</v>
      </c>
      <c r="T22" s="2">
        <v>-0.04910516738891602</v>
      </c>
      <c r="U22" s="2">
        <v>-0.07575607299804688</v>
      </c>
      <c r="V22" s="2">
        <v>-0.07943391799926758</v>
      </c>
      <c r="W22" s="2">
        <v>-0.1073846817016602</v>
      </c>
      <c r="X22" s="2">
        <v>-0.136871337890625</v>
      </c>
      <c r="Y22" s="2">
        <v>-0.1473369598388672</v>
      </c>
      <c r="Z22" s="2">
        <v>-0.1381034851074219</v>
      </c>
      <c r="AA22" s="2">
        <v>-0.1192960739135742</v>
      </c>
    </row>
    <row r="23" spans="1:27">
      <c r="A23">
        <v>39755</v>
      </c>
      <c r="B23" t="s">
        <v>20</v>
      </c>
      <c r="C23" t="s">
        <v>83</v>
      </c>
      <c r="D23" s="2">
        <v>-0.1566448211669922</v>
      </c>
      <c r="E23" s="2">
        <v>-0.1403846740722656</v>
      </c>
      <c r="F23" s="2">
        <v>-0.1260790824890137</v>
      </c>
      <c r="G23" s="2">
        <v>-0.1282958984375</v>
      </c>
      <c r="H23" s="2">
        <v>-0.1234626770019531</v>
      </c>
      <c r="I23" s="2">
        <v>-0.126431941986084</v>
      </c>
      <c r="J23" s="2">
        <v>-0.1377902030944824</v>
      </c>
      <c r="K23" s="2">
        <v>-0.1583280563354492</v>
      </c>
      <c r="L23" s="2">
        <v>-0.1953506469726562</v>
      </c>
      <c r="M23" s="2">
        <v>-0.1664237976074219</v>
      </c>
      <c r="N23" s="2">
        <v>-0.1285510063171387</v>
      </c>
      <c r="O23" s="2">
        <v>-0.07085824012756348</v>
      </c>
      <c r="P23" s="2">
        <v>-0.04774951934814453</v>
      </c>
      <c r="Q23" s="2">
        <v>-0.115431547164917</v>
      </c>
      <c r="R23" s="2">
        <v>-0.04658770561218262</v>
      </c>
      <c r="S23" s="2">
        <v>-0.04581308364868164</v>
      </c>
      <c r="T23" s="2">
        <v>-0.05019998550415039</v>
      </c>
      <c r="U23" s="2">
        <v>-0.09119892120361328</v>
      </c>
      <c r="V23" s="2">
        <v>-0.1179718971252441</v>
      </c>
      <c r="W23" s="2">
        <v>-0.1715421676635742</v>
      </c>
      <c r="X23" s="2">
        <v>-0.2219486236572266</v>
      </c>
      <c r="Y23" s="2">
        <v>-0.2344474792480469</v>
      </c>
      <c r="Z23" s="2">
        <v>-0.2168207168579102</v>
      </c>
      <c r="AA23" s="2">
        <v>-0.1864557266235352</v>
      </c>
    </row>
    <row r="24" spans="1:27">
      <c r="A24">
        <v>39750</v>
      </c>
      <c r="B24" t="s">
        <v>21</v>
      </c>
      <c r="C24" t="s">
        <v>83</v>
      </c>
      <c r="D24" s="2">
        <v>0.02410602569580078</v>
      </c>
      <c r="E24" s="2">
        <v>0.014404296875</v>
      </c>
      <c r="F24" s="2">
        <v>0.02027225494384766</v>
      </c>
      <c r="G24" s="2">
        <v>0.01286697387695312</v>
      </c>
      <c r="H24" s="2">
        <v>0.01348590850830078</v>
      </c>
      <c r="I24" s="2">
        <v>0.01428031921386719</v>
      </c>
      <c r="J24" s="2">
        <v>0.01555681228637695</v>
      </c>
      <c r="K24" s="2">
        <v>0.02926063537597656</v>
      </c>
      <c r="L24" s="2">
        <v>0.0009355545043945312</v>
      </c>
      <c r="M24" s="2">
        <v>-0.00495147705078125</v>
      </c>
      <c r="N24" s="2">
        <v>0.002512454986572266</v>
      </c>
      <c r="O24" s="2">
        <v>-0.01734566688537598</v>
      </c>
      <c r="P24" s="2">
        <v>-0.02453064918518066</v>
      </c>
      <c r="Q24" s="2">
        <v>-0.101431131362915</v>
      </c>
      <c r="R24" s="2">
        <v>-0.02716875076293945</v>
      </c>
      <c r="S24" s="2">
        <v>-0.02443265914916992</v>
      </c>
      <c r="T24" s="2">
        <v>-0.02647948265075684</v>
      </c>
      <c r="U24" s="2">
        <v>-0.02626800537109375</v>
      </c>
      <c r="V24" s="2">
        <v>0.004552841186523438</v>
      </c>
      <c r="W24" s="2">
        <v>0.01646900177001953</v>
      </c>
      <c r="X24" s="2">
        <v>0.02108383178710938</v>
      </c>
      <c r="Y24" s="2">
        <v>0.0142974853515625</v>
      </c>
      <c r="Z24" s="2">
        <v>0.01778793334960938</v>
      </c>
      <c r="AA24" s="2">
        <v>0.01834201812744141</v>
      </c>
    </row>
    <row r="25" spans="1:27">
      <c r="A25">
        <v>39760</v>
      </c>
      <c r="B25" t="s">
        <v>22</v>
      </c>
      <c r="C25" t="s">
        <v>83</v>
      </c>
      <c r="D25" s="2">
        <v>-0.002259254455566406</v>
      </c>
      <c r="E25" s="2">
        <v>-0.006410121917724609</v>
      </c>
      <c r="F25" s="2">
        <v>0.001593112945556641</v>
      </c>
      <c r="G25" s="2">
        <v>-0.006307125091552734</v>
      </c>
      <c r="H25" s="2">
        <v>-0.002968788146972656</v>
      </c>
      <c r="I25" s="2">
        <v>-0.003052234649658203</v>
      </c>
      <c r="J25" s="2">
        <v>-0.004906654357910156</v>
      </c>
      <c r="K25" s="2">
        <v>0.002242088317871094</v>
      </c>
      <c r="L25" s="2">
        <v>-0.02649021148681641</v>
      </c>
      <c r="M25" s="2">
        <v>-0.02452659606933594</v>
      </c>
      <c r="N25" s="2">
        <v>-0.01100969314575195</v>
      </c>
      <c r="O25" s="2">
        <v>-0.01970124244689941</v>
      </c>
      <c r="P25" s="2">
        <v>-0.02300786972045898</v>
      </c>
      <c r="Q25" s="2">
        <v>-0.09872007369995117</v>
      </c>
      <c r="R25" s="2">
        <v>-0.02125120162963867</v>
      </c>
      <c r="S25" s="2">
        <v>-0.01791167259216309</v>
      </c>
      <c r="T25" s="2">
        <v>-0.02300333976745605</v>
      </c>
      <c r="U25" s="2">
        <v>-0.02947378158569336</v>
      </c>
      <c r="V25" s="2">
        <v>-0.007191658020019531</v>
      </c>
      <c r="W25" s="2">
        <v>-0.008481979370117188</v>
      </c>
      <c r="X25" s="2">
        <v>-0.01589202880859375</v>
      </c>
      <c r="Y25" s="2">
        <v>-0.02529525756835938</v>
      </c>
      <c r="Z25" s="2">
        <v>-0.02180576324462891</v>
      </c>
      <c r="AA25" s="2">
        <v>-0.01556015014648438</v>
      </c>
    </row>
    <row r="26" spans="1:27">
      <c r="A26">
        <v>39940</v>
      </c>
      <c r="B26" t="s">
        <v>23</v>
      </c>
      <c r="C26" t="s">
        <v>83</v>
      </c>
      <c r="D26" s="2">
        <v>-0.1482639312744141</v>
      </c>
      <c r="E26" s="2">
        <v>-0.1245260238647461</v>
      </c>
      <c r="F26" s="2">
        <v>-0.1079869270324707</v>
      </c>
      <c r="G26" s="2">
        <v>-0.1102619171142578</v>
      </c>
      <c r="H26" s="2">
        <v>-0.1064825057983398</v>
      </c>
      <c r="I26" s="2">
        <v>-0.114067554473877</v>
      </c>
      <c r="J26" s="2">
        <v>-0.1247415542602539</v>
      </c>
      <c r="K26" s="2">
        <v>-0.1331324577331543</v>
      </c>
      <c r="L26" s="2">
        <v>-0.1606082916259766</v>
      </c>
      <c r="M26" s="2">
        <v>-0.1463546752929688</v>
      </c>
      <c r="N26" s="2">
        <v>-0.09174966812133789</v>
      </c>
      <c r="O26" s="2">
        <v>-0.03683948516845703</v>
      </c>
      <c r="P26" s="2">
        <v>-0.004673957824707031</v>
      </c>
      <c r="Q26" s="2">
        <v>-0.05868935585021973</v>
      </c>
      <c r="R26" s="2">
        <v>0.01120734214782715</v>
      </c>
      <c r="S26" s="2">
        <v>0.007711172103881836</v>
      </c>
      <c r="T26" s="2">
        <v>-0.007482051849365234</v>
      </c>
      <c r="U26" s="2">
        <v>-0.0532536506652832</v>
      </c>
      <c r="V26" s="2">
        <v>-0.08073616027832031</v>
      </c>
      <c r="W26" s="2">
        <v>-0.1567249298095703</v>
      </c>
      <c r="X26" s="2">
        <v>-0.2132949829101562</v>
      </c>
      <c r="Y26" s="2">
        <v>-0.2305011749267578</v>
      </c>
      <c r="Z26" s="2">
        <v>-0.2228794097900391</v>
      </c>
      <c r="AA26" s="2">
        <v>-0.1964120864868164</v>
      </c>
    </row>
    <row r="27" spans="1:27">
      <c r="A27">
        <v>39765</v>
      </c>
      <c r="B27" t="s">
        <v>24</v>
      </c>
      <c r="C27" t="s">
        <v>83</v>
      </c>
      <c r="D27" s="2">
        <v>-0.002905845642089844</v>
      </c>
      <c r="E27" s="2">
        <v>-0.04083967208862305</v>
      </c>
      <c r="F27" s="2">
        <v>-0.03611946105957031</v>
      </c>
      <c r="G27" s="2">
        <v>-0.04032659530639648</v>
      </c>
      <c r="H27" s="2">
        <v>-0.03943920135498047</v>
      </c>
      <c r="I27" s="2">
        <v>-0.03375720977783203</v>
      </c>
      <c r="J27" s="2">
        <v>-0.02666902542114258</v>
      </c>
      <c r="K27" s="2">
        <v>0.01689910888671875</v>
      </c>
      <c r="L27" s="2">
        <v>0.004426002502441406</v>
      </c>
      <c r="M27" s="2">
        <v>-0.01459407806396484</v>
      </c>
      <c r="N27" s="2">
        <v>-0.02184200286865234</v>
      </c>
      <c r="O27" s="2">
        <v>-0.07177472114562988</v>
      </c>
      <c r="P27" s="2">
        <v>-0.08585834503173828</v>
      </c>
      <c r="Q27" s="2">
        <v>-0.1588952541351318</v>
      </c>
      <c r="R27" s="2">
        <v>-0.09155845642089844</v>
      </c>
      <c r="S27" s="2">
        <v>-0.08965587615966797</v>
      </c>
      <c r="T27" s="2">
        <v>-0.09627819061279297</v>
      </c>
      <c r="U27" s="2">
        <v>-0.08915472030639648</v>
      </c>
      <c r="V27" s="2">
        <v>-0.04749202728271484</v>
      </c>
      <c r="W27" s="2">
        <v>-0.01444435119628906</v>
      </c>
      <c r="X27" s="2">
        <v>0.002902984619140625</v>
      </c>
      <c r="Y27" s="2">
        <v>-0.003206253051757812</v>
      </c>
      <c r="Z27" s="2">
        <v>-0.002982139587402344</v>
      </c>
      <c r="AA27" s="2">
        <v>-0.006473541259765625</v>
      </c>
    </row>
    <row r="28" spans="1:27">
      <c r="A28">
        <v>39720</v>
      </c>
      <c r="B28" t="s">
        <v>25</v>
      </c>
      <c r="C28" t="s">
        <v>83</v>
      </c>
      <c r="D28" s="2">
        <v>-0.3061542510986328</v>
      </c>
      <c r="E28" s="2">
        <v>-0.2725706100463867</v>
      </c>
      <c r="F28" s="2">
        <v>-0.2461352348327637</v>
      </c>
      <c r="G28" s="2">
        <v>-0.2392497062683105</v>
      </c>
      <c r="H28" s="2">
        <v>-0.2309637069702148</v>
      </c>
      <c r="I28" s="2">
        <v>-0.2365961074829102</v>
      </c>
      <c r="J28" s="2">
        <v>-0.2618813514709473</v>
      </c>
      <c r="K28" s="2">
        <v>-0.3047313690185547</v>
      </c>
      <c r="L28" s="2">
        <v>-0.3547830581665039</v>
      </c>
      <c r="M28" s="2">
        <v>-0.3050451278686523</v>
      </c>
      <c r="N28" s="2">
        <v>-0.2400984764099121</v>
      </c>
      <c r="O28" s="2">
        <v>-0.1299421787261963</v>
      </c>
      <c r="P28" s="2">
        <v>-0.07851743698120117</v>
      </c>
      <c r="Q28" s="2">
        <v>-0.1391086578369141</v>
      </c>
      <c r="R28" s="2">
        <v>-0.06949448585510254</v>
      </c>
      <c r="S28" s="2">
        <v>-0.0622413158416748</v>
      </c>
      <c r="T28" s="2">
        <v>-0.08028507232666016</v>
      </c>
      <c r="U28" s="2">
        <v>-0.1543979644775391</v>
      </c>
      <c r="V28" s="2">
        <v>-0.2482151985168457</v>
      </c>
      <c r="W28" s="2">
        <v>-0.3687009811401367</v>
      </c>
      <c r="X28" s="2">
        <v>-0.4648094177246094</v>
      </c>
      <c r="Y28" s="2">
        <v>-0.4802379608154297</v>
      </c>
      <c r="Z28" s="2">
        <v>-0.4336948394775391</v>
      </c>
      <c r="AA28" s="2">
        <v>-0.3658514022827148</v>
      </c>
    </row>
    <row r="29" spans="1:27">
      <c r="A29">
        <v>39770</v>
      </c>
      <c r="B29" t="s">
        <v>26</v>
      </c>
      <c r="C29" t="s">
        <v>83</v>
      </c>
      <c r="D29" s="2">
        <v>0.00548553466796875</v>
      </c>
      <c r="E29" s="2">
        <v>-0.008259296417236328</v>
      </c>
      <c r="F29" s="2">
        <v>-0.001878261566162109</v>
      </c>
      <c r="G29" s="2">
        <v>-0.008230686187744141</v>
      </c>
      <c r="H29" s="2">
        <v>-0.007513999938964844</v>
      </c>
      <c r="I29" s="2">
        <v>-0.005943775177001953</v>
      </c>
      <c r="J29" s="2">
        <v>-0.003989696502685547</v>
      </c>
      <c r="K29" s="2">
        <v>0.01387977600097656</v>
      </c>
      <c r="L29" s="2">
        <v>-0.01426219940185547</v>
      </c>
      <c r="M29" s="2">
        <v>-0.02489566802978516</v>
      </c>
      <c r="N29" s="2">
        <v>-0.0237126350402832</v>
      </c>
      <c r="O29" s="2">
        <v>-0.05281543731689453</v>
      </c>
      <c r="P29" s="2">
        <v>-0.06301045417785645</v>
      </c>
      <c r="Q29" s="2">
        <v>-0.1389772891998291</v>
      </c>
      <c r="R29" s="2">
        <v>-0.06824111938476562</v>
      </c>
      <c r="S29" s="2">
        <v>-0.06573176383972168</v>
      </c>
      <c r="T29" s="2">
        <v>-0.06729578971862793</v>
      </c>
      <c r="U29" s="2">
        <v>-0.06339454650878906</v>
      </c>
      <c r="V29" s="2">
        <v>-0.02724266052246094</v>
      </c>
      <c r="W29" s="2">
        <v>-0.007082939147949219</v>
      </c>
      <c r="X29" s="2">
        <v>0.00133514404296875</v>
      </c>
      <c r="Y29" s="2">
        <v>-0.0053253173828125</v>
      </c>
      <c r="Z29" s="2">
        <v>-0.00173187255859375</v>
      </c>
      <c r="AA29" s="2">
        <v>-0.0007152557373046875</v>
      </c>
    </row>
    <row r="30" spans="1:27">
      <c r="A30">
        <v>39775</v>
      </c>
      <c r="B30" t="s">
        <v>27</v>
      </c>
      <c r="C30" t="s">
        <v>83</v>
      </c>
      <c r="D30" s="2">
        <v>0.008474349975585938</v>
      </c>
      <c r="E30" s="2">
        <v>-0.003286838531494141</v>
      </c>
      <c r="F30" s="2">
        <v>0.0032196044921875</v>
      </c>
      <c r="G30" s="2">
        <v>-0.003337860107421875</v>
      </c>
      <c r="H30" s="2">
        <v>-0.002643108367919922</v>
      </c>
      <c r="I30" s="2">
        <v>-0.001397609710693359</v>
      </c>
      <c r="J30" s="2">
        <v>-0.0002803802490234375</v>
      </c>
      <c r="K30" s="2">
        <v>0.01523971557617188</v>
      </c>
      <c r="L30" s="2">
        <v>-0.01349163055419922</v>
      </c>
      <c r="M30" s="2">
        <v>-0.02248954772949219</v>
      </c>
      <c r="N30" s="2">
        <v>-0.01946592330932617</v>
      </c>
      <c r="O30" s="2">
        <v>-0.04549622535705566</v>
      </c>
      <c r="P30" s="2">
        <v>-0.05465459823608398</v>
      </c>
      <c r="Q30" s="2">
        <v>-0.1312086582183838</v>
      </c>
      <c r="R30" s="2">
        <v>-0.05945563316345215</v>
      </c>
      <c r="S30" s="2">
        <v>-0.05659151077270508</v>
      </c>
      <c r="T30" s="2">
        <v>-0.05801296234130859</v>
      </c>
      <c r="U30" s="2">
        <v>-0.05530738830566406</v>
      </c>
      <c r="V30" s="2">
        <v>-0.02107048034667969</v>
      </c>
      <c r="W30" s="2">
        <v>-0.003298759460449219</v>
      </c>
      <c r="X30" s="2">
        <v>0.003662109375</v>
      </c>
      <c r="Y30" s="2">
        <v>-0.003187179565429688</v>
      </c>
      <c r="Z30" s="2">
        <v>0.0006093978881835938</v>
      </c>
      <c r="AA30" s="2">
        <v>0.002163887023925781</v>
      </c>
    </row>
    <row r="31" spans="1:27">
      <c r="A31">
        <v>39910</v>
      </c>
      <c r="B31" t="s">
        <v>28</v>
      </c>
      <c r="C31" t="s">
        <v>83</v>
      </c>
      <c r="D31" s="2">
        <v>0.006838798522949219</v>
      </c>
      <c r="E31" s="2">
        <v>-0.006472587585449219</v>
      </c>
      <c r="F31" s="2">
        <v>-0.000110626220703125</v>
      </c>
      <c r="G31" s="2">
        <v>-0.006557941436767578</v>
      </c>
      <c r="H31" s="2">
        <v>-0.005862712860107422</v>
      </c>
      <c r="I31" s="2">
        <v>-0.004364013671875</v>
      </c>
      <c r="J31" s="2">
        <v>-0.002592563629150391</v>
      </c>
      <c r="K31" s="2">
        <v>0.01480484008789062</v>
      </c>
      <c r="L31" s="2">
        <v>-0.0132904052734375</v>
      </c>
      <c r="M31" s="2">
        <v>-0.02330875396728516</v>
      </c>
      <c r="N31" s="2">
        <v>-0.02162313461303711</v>
      </c>
      <c r="O31" s="2">
        <v>-0.04997515678405762</v>
      </c>
      <c r="P31" s="2">
        <v>-0.05987191200256348</v>
      </c>
      <c r="Q31" s="2">
        <v>-0.135857105255127</v>
      </c>
      <c r="R31" s="2">
        <v>-0.06494879722595215</v>
      </c>
      <c r="S31" s="2">
        <v>-0.06239104270935059</v>
      </c>
      <c r="T31" s="2">
        <v>-0.06389617919921875</v>
      </c>
      <c r="U31" s="2">
        <v>-0.06024169921875</v>
      </c>
      <c r="V31" s="2">
        <v>-0.02440547943115234</v>
      </c>
      <c r="W31" s="2">
        <v>-0.00472259521484375</v>
      </c>
      <c r="X31" s="2">
        <v>0.003366470336914062</v>
      </c>
      <c r="Y31" s="2">
        <v>-0.003387451171875</v>
      </c>
      <c r="Z31" s="2">
        <v>0.0001211166381835938</v>
      </c>
      <c r="AA31" s="2">
        <v>0.001018524169921875</v>
      </c>
    </row>
    <row r="32" spans="1:27">
      <c r="A32">
        <v>992603</v>
      </c>
      <c r="B32" t="s">
        <v>29</v>
      </c>
      <c r="C32" t="s">
        <v>83</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83</v>
      </c>
      <c r="D33" s="2">
        <v>-0.1499900817871094</v>
      </c>
      <c r="E33" s="2">
        <v>-0.1303257942199707</v>
      </c>
      <c r="F33" s="2">
        <v>-0.113527774810791</v>
      </c>
      <c r="G33" s="2">
        <v>-0.1145691871643066</v>
      </c>
      <c r="H33" s="2">
        <v>-0.1086044311523438</v>
      </c>
      <c r="I33" s="2">
        <v>-0.1156907081604004</v>
      </c>
      <c r="J33" s="2">
        <v>-0.1372098922729492</v>
      </c>
      <c r="K33" s="2">
        <v>-0.1618361473083496</v>
      </c>
      <c r="L33" s="2">
        <v>-0.1960744857788086</v>
      </c>
      <c r="M33" s="2">
        <v>-0.1503133773803711</v>
      </c>
      <c r="N33" s="2">
        <v>-0.09397363662719727</v>
      </c>
      <c r="O33" s="2">
        <v>-0.05535340309143066</v>
      </c>
      <c r="P33" s="2">
        <v>-0.02242398262023926</v>
      </c>
      <c r="Q33" s="2">
        <v>-0.09688997268676758</v>
      </c>
      <c r="R33" s="2">
        <v>-0.01455426216125488</v>
      </c>
      <c r="S33" s="2">
        <v>-0.01440596580505371</v>
      </c>
      <c r="T33" s="2">
        <v>-0.02256178855895996</v>
      </c>
      <c r="U33" s="2">
        <v>-0.0712590217590332</v>
      </c>
      <c r="V33" s="2">
        <v>-0.1007699966430664</v>
      </c>
      <c r="W33" s="2">
        <v>-0.1549882888793945</v>
      </c>
      <c r="X33" s="2">
        <v>-0.2162704467773438</v>
      </c>
      <c r="Y33" s="2">
        <v>-0.2401008605957031</v>
      </c>
      <c r="Z33" s="2">
        <v>-0.2261228561401367</v>
      </c>
      <c r="AA33" s="2">
        <v>-0.189478874206543</v>
      </c>
    </row>
    <row r="34" spans="1:27">
      <c r="A34">
        <v>39795</v>
      </c>
      <c r="B34" t="s">
        <v>31</v>
      </c>
      <c r="C34" t="s">
        <v>83</v>
      </c>
      <c r="D34" s="2">
        <v>-0.04458904266357422</v>
      </c>
      <c r="E34" s="2">
        <v>-0.03123188018798828</v>
      </c>
      <c r="F34" s="2">
        <v>-0.02302312850952148</v>
      </c>
      <c r="G34" s="2">
        <v>-0.02846193313598633</v>
      </c>
      <c r="H34" s="2">
        <v>-0.02741003036499023</v>
      </c>
      <c r="I34" s="2">
        <v>-0.03496742248535156</v>
      </c>
      <c r="J34" s="2">
        <v>-0.03842782974243164</v>
      </c>
      <c r="K34" s="2">
        <v>-0.03747367858886719</v>
      </c>
      <c r="L34" s="2">
        <v>-0.06658935546875</v>
      </c>
      <c r="M34" s="2">
        <v>-0.08906650543212891</v>
      </c>
      <c r="N34" s="2">
        <v>-0.07188510894775391</v>
      </c>
      <c r="O34" s="2">
        <v>-0.06154394149780273</v>
      </c>
      <c r="P34" s="2">
        <v>-0.05582213401794434</v>
      </c>
      <c r="Q34" s="2">
        <v>-0.1221497058868408</v>
      </c>
      <c r="R34" s="2">
        <v>-0.05227255821228027</v>
      </c>
      <c r="S34" s="2">
        <v>-0.05405640602111816</v>
      </c>
      <c r="T34" s="2">
        <v>-0.05412626266479492</v>
      </c>
      <c r="U34" s="2">
        <v>-0.06800413131713867</v>
      </c>
      <c r="V34" s="2">
        <v>-0.04933738708496094</v>
      </c>
      <c r="W34" s="2">
        <v>-0.06352138519287109</v>
      </c>
      <c r="X34" s="2">
        <v>-0.0755767822265625</v>
      </c>
      <c r="Y34" s="2">
        <v>-0.08335113525390625</v>
      </c>
      <c r="Z34" s="2">
        <v>-0.08164882659912109</v>
      </c>
      <c r="AA34" s="2">
        <v>-0.072479248046875</v>
      </c>
    </row>
    <row r="35" spans="1:27">
      <c r="A35">
        <v>29795</v>
      </c>
      <c r="B35" t="s">
        <v>32</v>
      </c>
      <c r="C35" t="s">
        <v>83</v>
      </c>
      <c r="D35" s="2">
        <v>-0.07865428924560547</v>
      </c>
      <c r="E35" s="2">
        <v>-0.07150173187255859</v>
      </c>
      <c r="F35" s="2">
        <v>-0.06191158294677734</v>
      </c>
      <c r="G35" s="2">
        <v>-0.06680727005004883</v>
      </c>
      <c r="H35" s="2">
        <v>-0.06421613693237305</v>
      </c>
      <c r="I35" s="2">
        <v>-0.066619873046875</v>
      </c>
      <c r="J35" s="2">
        <v>-0.07181787490844727</v>
      </c>
      <c r="K35" s="2">
        <v>-0.07738876342773438</v>
      </c>
      <c r="L35" s="2">
        <v>-0.1092987060546875</v>
      </c>
      <c r="M35" s="2">
        <v>-0.09906482696533203</v>
      </c>
      <c r="N35" s="2">
        <v>-0.07604598999023438</v>
      </c>
      <c r="O35" s="2">
        <v>-0.05290055274963379</v>
      </c>
      <c r="P35" s="2">
        <v>-0.04358983039855957</v>
      </c>
      <c r="Q35" s="2">
        <v>-0.1150932312011719</v>
      </c>
      <c r="R35" s="2">
        <v>-0.04529547691345215</v>
      </c>
      <c r="S35" s="2">
        <v>-0.04487228393554688</v>
      </c>
      <c r="T35" s="2">
        <v>-0.04630875587463379</v>
      </c>
      <c r="U35" s="2">
        <v>-0.06815576553344727</v>
      </c>
      <c r="V35" s="2">
        <v>-0.06480979919433594</v>
      </c>
      <c r="W35" s="2">
        <v>-0.08543682098388672</v>
      </c>
      <c r="X35" s="2">
        <v>-0.1081867218017578</v>
      </c>
      <c r="Y35" s="2">
        <v>-0.1182289123535156</v>
      </c>
      <c r="Z35" s="2">
        <v>-0.1108312606811523</v>
      </c>
      <c r="AA35" s="2">
        <v>-0.09604644775390625</v>
      </c>
    </row>
    <row r="36" spans="1:27">
      <c r="A36">
        <v>39800</v>
      </c>
      <c r="B36" t="s">
        <v>33</v>
      </c>
      <c r="C36" t="s">
        <v>83</v>
      </c>
      <c r="D36" s="2">
        <v>-0.09697532653808594</v>
      </c>
      <c r="E36" s="2">
        <v>-0.08634328842163086</v>
      </c>
      <c r="F36" s="2">
        <v>-0.07531833648681641</v>
      </c>
      <c r="G36" s="2">
        <v>-0.07948637008666992</v>
      </c>
      <c r="H36" s="2">
        <v>-0.07619667053222656</v>
      </c>
      <c r="I36" s="2">
        <v>-0.07946538925170898</v>
      </c>
      <c r="J36" s="2">
        <v>-0.08809804916381836</v>
      </c>
      <c r="K36" s="2">
        <v>-0.09887456893920898</v>
      </c>
      <c r="L36" s="2">
        <v>-0.1310386657714844</v>
      </c>
      <c r="M36" s="2">
        <v>-0.1114311218261719</v>
      </c>
      <c r="N36" s="2">
        <v>-0.08037376403808594</v>
      </c>
      <c r="O36" s="2">
        <v>-0.04935145378112793</v>
      </c>
      <c r="P36" s="2">
        <v>-0.03405523300170898</v>
      </c>
      <c r="Q36" s="2">
        <v>-0.1048610210418701</v>
      </c>
      <c r="R36" s="2">
        <v>-0.0336918830871582</v>
      </c>
      <c r="S36" s="2">
        <v>-0.0347588062286377</v>
      </c>
      <c r="T36" s="2">
        <v>-0.03680157661437988</v>
      </c>
      <c r="U36" s="2">
        <v>-0.06574296951293945</v>
      </c>
      <c r="V36" s="2">
        <v>-0.07131767272949219</v>
      </c>
      <c r="W36" s="2">
        <v>-0.1014566421508789</v>
      </c>
      <c r="X36" s="2">
        <v>-0.1341705322265625</v>
      </c>
      <c r="Y36" s="2">
        <v>-0.1469612121582031</v>
      </c>
      <c r="Z36" s="2">
        <v>-0.1375617980957031</v>
      </c>
      <c r="AA36" s="2">
        <v>-0.1176824569702148</v>
      </c>
    </row>
    <row r="37" spans="1:27">
      <c r="A37">
        <v>39805</v>
      </c>
      <c r="B37" t="s">
        <v>34</v>
      </c>
      <c r="C37" t="s">
        <v>83</v>
      </c>
      <c r="D37" s="2">
        <v>-0.1645479202270508</v>
      </c>
      <c r="E37" s="2">
        <v>-0.1399087905883789</v>
      </c>
      <c r="F37" s="2">
        <v>-0.1224818229675293</v>
      </c>
      <c r="G37" s="2">
        <v>-0.124666690826416</v>
      </c>
      <c r="H37" s="2">
        <v>-0.1209640502929688</v>
      </c>
      <c r="I37" s="2">
        <v>-0.1285943984985352</v>
      </c>
      <c r="J37" s="2">
        <v>-0.1394743919372559</v>
      </c>
      <c r="K37" s="2">
        <v>-0.1502070426940918</v>
      </c>
      <c r="L37" s="2">
        <v>-0.1811056137084961</v>
      </c>
      <c r="M37" s="2">
        <v>-0.1712884902954102</v>
      </c>
      <c r="N37" s="2">
        <v>-0.1203651428222656</v>
      </c>
      <c r="O37" s="2">
        <v>-0.06775331497192383</v>
      </c>
      <c r="P37" s="2">
        <v>-0.0371556282043457</v>
      </c>
      <c r="Q37" s="2">
        <v>-0.09498262405395508</v>
      </c>
      <c r="R37" s="2">
        <v>-0.02516293525695801</v>
      </c>
      <c r="S37" s="2">
        <v>-0.02694559097290039</v>
      </c>
      <c r="T37" s="2">
        <v>-0.03844785690307617</v>
      </c>
      <c r="U37" s="2">
        <v>-0.08133554458618164</v>
      </c>
      <c r="V37" s="2">
        <v>-0.1068167686462402</v>
      </c>
      <c r="W37" s="2">
        <v>-0.1783695220947266</v>
      </c>
      <c r="X37" s="2">
        <v>-0.2340240478515625</v>
      </c>
      <c r="Y37" s="2">
        <v>-0.2503833770751953</v>
      </c>
      <c r="Z37" s="2">
        <v>-0.2421483993530273</v>
      </c>
      <c r="AA37" s="2">
        <v>-0.2145872116088867</v>
      </c>
    </row>
    <row r="38" spans="1:27">
      <c r="A38">
        <v>39901</v>
      </c>
      <c r="B38" t="s">
        <v>35</v>
      </c>
      <c r="C38" t="s">
        <v>83</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83</v>
      </c>
      <c r="D39" s="2">
        <v>-0.1729326248168945</v>
      </c>
      <c r="E39" s="2">
        <v>-0.1547918319702148</v>
      </c>
      <c r="F39" s="2">
        <v>-0.1390213966369629</v>
      </c>
      <c r="G39" s="2">
        <v>-0.140561580657959</v>
      </c>
      <c r="H39" s="2">
        <v>-0.1351594924926758</v>
      </c>
      <c r="I39" s="2">
        <v>-0.1385684013366699</v>
      </c>
      <c r="J39" s="2">
        <v>-0.1518678665161133</v>
      </c>
      <c r="K39" s="2">
        <v>-0.1755619049072266</v>
      </c>
      <c r="L39" s="2">
        <v>-0.2140836715698242</v>
      </c>
      <c r="M39" s="2">
        <v>-0.1805458068847656</v>
      </c>
      <c r="N39" s="2">
        <v>-0.1385784149169922</v>
      </c>
      <c r="O39" s="2">
        <v>-0.07524609565734863</v>
      </c>
      <c r="P39" s="2">
        <v>-0.04908370971679688</v>
      </c>
      <c r="Q39" s="2">
        <v>-0.1149063110351562</v>
      </c>
      <c r="R39" s="2">
        <v>-0.04512596130371094</v>
      </c>
      <c r="S39" s="2">
        <v>-0.0447690486907959</v>
      </c>
      <c r="T39" s="2">
        <v>-0.0504305362701416</v>
      </c>
      <c r="U39" s="2">
        <v>-0.09592294692993164</v>
      </c>
      <c r="V39" s="2">
        <v>-0.1299071311950684</v>
      </c>
      <c r="W39" s="2">
        <v>-0.1907548904418945</v>
      </c>
      <c r="X39" s="2">
        <v>-0.2456016540527344</v>
      </c>
      <c r="Y39" s="2">
        <v>-0.2589988708496094</v>
      </c>
      <c r="Z39" s="2">
        <v>-0.240757942199707</v>
      </c>
      <c r="AA39" s="2">
        <v>-0.2064847946166992</v>
      </c>
    </row>
    <row r="40" spans="1:27">
      <c r="A40">
        <v>39815</v>
      </c>
      <c r="B40" t="s">
        <v>37</v>
      </c>
      <c r="C40" t="s">
        <v>83</v>
      </c>
      <c r="D40" s="2">
        <v>0.005014419555664062</v>
      </c>
      <c r="E40" s="2">
        <v>0.007315635681152344</v>
      </c>
      <c r="F40" s="2">
        <v>0.01309108734130859</v>
      </c>
      <c r="G40" s="2">
        <v>0.006007194519042969</v>
      </c>
      <c r="H40" s="2">
        <v>0.006314277648925781</v>
      </c>
      <c r="I40" s="2">
        <v>0.00240325927734375</v>
      </c>
      <c r="J40" s="2">
        <v>0.002107620239257812</v>
      </c>
      <c r="K40" s="2">
        <v>0.009770393371582031</v>
      </c>
      <c r="L40" s="2">
        <v>-0.01601314544677734</v>
      </c>
      <c r="M40" s="2">
        <v>-0.01517009735107422</v>
      </c>
      <c r="N40" s="2">
        <v>-0.001986026763916016</v>
      </c>
      <c r="O40" s="2">
        <v>-0.009955883026123047</v>
      </c>
      <c r="P40" s="2">
        <v>-0.01085090637207031</v>
      </c>
      <c r="Q40" s="2">
        <v>-0.08151412010192871</v>
      </c>
      <c r="R40" s="2">
        <v>-0.01038098335266113</v>
      </c>
      <c r="S40" s="2">
        <v>-0.01093196868896484</v>
      </c>
      <c r="T40" s="2">
        <v>-0.01118087768554688</v>
      </c>
      <c r="U40" s="2">
        <v>-0.01614618301391602</v>
      </c>
      <c r="V40" s="2">
        <v>0.01255416870117188</v>
      </c>
      <c r="W40" s="2">
        <v>0.01646614074707031</v>
      </c>
      <c r="X40" s="2">
        <v>0.01608467102050781</v>
      </c>
      <c r="Y40" s="2">
        <v>0.00839996337890625</v>
      </c>
      <c r="Z40" s="2">
        <v>0.007699012756347656</v>
      </c>
      <c r="AA40" s="2">
        <v>0.007665634155273438</v>
      </c>
    </row>
    <row r="41" spans="1:27">
      <c r="A41">
        <v>29820</v>
      </c>
      <c r="B41" t="s">
        <v>38</v>
      </c>
      <c r="C41" t="s">
        <v>83</v>
      </c>
      <c r="D41" s="2">
        <v>-0.123204231262207</v>
      </c>
      <c r="E41" s="2">
        <v>-0.1216721534729004</v>
      </c>
      <c r="F41" s="2">
        <v>-0.1238951683044434</v>
      </c>
      <c r="G41" s="2">
        <v>-0.1370892524719238</v>
      </c>
      <c r="H41" s="2">
        <v>-0.1260542869567871</v>
      </c>
      <c r="I41" s="2">
        <v>-0.1092982292175293</v>
      </c>
      <c r="J41" s="2">
        <v>-0.0985107421875</v>
      </c>
      <c r="K41" s="2">
        <v>-0.176201343536377</v>
      </c>
      <c r="L41" s="2">
        <v>-0.2137317657470703</v>
      </c>
      <c r="M41" s="2">
        <v>-0.1724004745483398</v>
      </c>
      <c r="N41" s="2">
        <v>-0.1813054084777832</v>
      </c>
      <c r="O41" s="2">
        <v>-0.01423192024230957</v>
      </c>
      <c r="P41" s="2">
        <v>-0.01037001609802246</v>
      </c>
      <c r="Q41" s="2">
        <v>-0.1258025169372559</v>
      </c>
      <c r="R41" s="2">
        <v>-0.07460689544677734</v>
      </c>
      <c r="S41" s="2">
        <v>-0.05959248542785645</v>
      </c>
      <c r="T41" s="2">
        <v>-0.03238105773925781</v>
      </c>
      <c r="U41" s="2">
        <v>-0.07699155807495117</v>
      </c>
      <c r="V41" s="2">
        <v>-0.08581209182739258</v>
      </c>
      <c r="W41" s="2">
        <v>-0.109868049621582</v>
      </c>
      <c r="X41" s="2">
        <v>-0.1632308959960938</v>
      </c>
      <c r="Y41" s="2">
        <v>-0.1655597686767578</v>
      </c>
      <c r="Z41" s="2">
        <v>-0.1699600219726562</v>
      </c>
      <c r="AA41" s="2">
        <v>-0.1348667144775391</v>
      </c>
    </row>
    <row r="42" spans="1:27">
      <c r="A42">
        <v>39825</v>
      </c>
      <c r="B42" t="s">
        <v>39</v>
      </c>
      <c r="C42" t="s">
        <v>83</v>
      </c>
      <c r="D42" s="2">
        <v>-0.2512493133544922</v>
      </c>
      <c r="E42" s="2">
        <v>-0.2239847183227539</v>
      </c>
      <c r="F42" s="2">
        <v>-0.2023434638977051</v>
      </c>
      <c r="G42" s="2">
        <v>-0.1986722946166992</v>
      </c>
      <c r="H42" s="2">
        <v>-0.1915550231933594</v>
      </c>
      <c r="I42" s="2">
        <v>-0.1957383155822754</v>
      </c>
      <c r="J42" s="2">
        <v>-0.2165336608886719</v>
      </c>
      <c r="K42" s="2">
        <v>-0.2502317428588867</v>
      </c>
      <c r="L42" s="2">
        <v>-0.2926521301269531</v>
      </c>
      <c r="M42" s="2">
        <v>-0.2482948303222656</v>
      </c>
      <c r="N42" s="2">
        <v>-0.1920857429504395</v>
      </c>
      <c r="O42" s="2">
        <v>-0.1019444465637207</v>
      </c>
      <c r="P42" s="2">
        <v>-0.0621955394744873</v>
      </c>
      <c r="Q42" s="2">
        <v>-0.1267354488372803</v>
      </c>
      <c r="R42" s="2">
        <v>-0.05892229080200195</v>
      </c>
      <c r="S42" s="2">
        <v>-0.0523226261138916</v>
      </c>
      <c r="T42" s="2">
        <v>-0.06367635726928711</v>
      </c>
      <c r="U42" s="2">
        <v>-0.1250138282775879</v>
      </c>
      <c r="V42" s="2">
        <v>-0.1949295997619629</v>
      </c>
      <c r="W42" s="2">
        <v>-0.2941532135009766</v>
      </c>
      <c r="X42" s="2">
        <v>-0.3759059906005859</v>
      </c>
      <c r="Y42" s="2">
        <v>-0.3907566070556641</v>
      </c>
      <c r="Z42" s="2">
        <v>-0.3512001037597656</v>
      </c>
      <c r="AA42" s="2">
        <v>-0.3010969161987305</v>
      </c>
    </row>
    <row r="43" spans="1:27">
      <c r="A43">
        <v>39831</v>
      </c>
      <c r="B43" t="s">
        <v>40</v>
      </c>
      <c r="C43" t="s">
        <v>83</v>
      </c>
      <c r="D43" s="2">
        <v>-0.04632472991943359</v>
      </c>
      <c r="E43" s="2">
        <v>-0.03271961212158203</v>
      </c>
      <c r="F43" s="2">
        <v>-0.02436542510986328</v>
      </c>
      <c r="G43" s="2">
        <v>-0.02972030639648438</v>
      </c>
      <c r="H43" s="2">
        <v>-0.02864456176757812</v>
      </c>
      <c r="I43" s="2">
        <v>-0.03624439239501953</v>
      </c>
      <c r="J43" s="2">
        <v>-0.03988838195800781</v>
      </c>
      <c r="K43" s="2">
        <v>-0.03915309906005859</v>
      </c>
      <c r="L43" s="2">
        <v>-0.06847572326660156</v>
      </c>
      <c r="M43" s="2">
        <v>-0.09102821350097656</v>
      </c>
      <c r="N43" s="2">
        <v>-0.07384538650512695</v>
      </c>
      <c r="O43" s="2">
        <v>-0.0633540153503418</v>
      </c>
      <c r="P43" s="2">
        <v>-0.05759024620056152</v>
      </c>
      <c r="Q43" s="2">
        <v>-0.1239373683929443</v>
      </c>
      <c r="R43" s="2">
        <v>-0.05406022071838379</v>
      </c>
      <c r="S43" s="2">
        <v>-0.05583333969116211</v>
      </c>
      <c r="T43" s="2">
        <v>-0.05588960647583008</v>
      </c>
      <c r="U43" s="2">
        <v>-0.06985950469970703</v>
      </c>
      <c r="V43" s="2">
        <v>-0.05136394500732422</v>
      </c>
      <c r="W43" s="2">
        <v>-0.06580162048339844</v>
      </c>
      <c r="X43" s="2">
        <v>-0.07804679870605469</v>
      </c>
      <c r="Y43" s="2">
        <v>-0.08585929870605469</v>
      </c>
      <c r="Z43" s="2">
        <v>-0.08405399322509766</v>
      </c>
      <c r="AA43" s="2">
        <v>-0.07456398010253906</v>
      </c>
    </row>
    <row r="44" spans="1:27">
      <c r="A44">
        <v>29715</v>
      </c>
      <c r="B44" t="s">
        <v>41</v>
      </c>
      <c r="C44" t="s">
        <v>83</v>
      </c>
      <c r="D44" s="2">
        <v>-0.08677291870117188</v>
      </c>
      <c r="E44" s="2">
        <v>-0.07859325408935547</v>
      </c>
      <c r="F44" s="2">
        <v>-0.06848955154418945</v>
      </c>
      <c r="G44" s="2">
        <v>-0.07301759719848633</v>
      </c>
      <c r="H44" s="2">
        <v>-0.07028007507324219</v>
      </c>
      <c r="I44" s="2">
        <v>-0.07279348373413086</v>
      </c>
      <c r="J44" s="2">
        <v>-0.07889080047607422</v>
      </c>
      <c r="K44" s="2">
        <v>-0.08530569076538086</v>
      </c>
      <c r="L44" s="2">
        <v>-0.1182899475097656</v>
      </c>
      <c r="M44" s="2">
        <v>-0.1071949005126953</v>
      </c>
      <c r="N44" s="2">
        <v>-0.08328819274902344</v>
      </c>
      <c r="O44" s="2">
        <v>-0.05855131149291992</v>
      </c>
      <c r="P44" s="2">
        <v>-0.04831457138061523</v>
      </c>
      <c r="Q44" s="2">
        <v>-0.1198325157165527</v>
      </c>
      <c r="R44" s="2">
        <v>-0.0502769947052002</v>
      </c>
      <c r="S44" s="2">
        <v>-0.04971861839294434</v>
      </c>
      <c r="T44" s="2">
        <v>-0.05141949653625488</v>
      </c>
      <c r="U44" s="2">
        <v>-0.07471895217895508</v>
      </c>
      <c r="V44" s="2">
        <v>-0.07365798950195312</v>
      </c>
      <c r="W44" s="2">
        <v>-0.09642314910888672</v>
      </c>
      <c r="X44" s="2">
        <v>-0.1209449768066406</v>
      </c>
      <c r="Y44" s="2">
        <v>-0.1312065124511719</v>
      </c>
      <c r="Z44" s="2">
        <v>-0.1228227615356445</v>
      </c>
      <c r="AA44" s="2">
        <v>-0.1063737869262695</v>
      </c>
    </row>
    <row r="45" spans="1:27">
      <c r="A45">
        <v>39840</v>
      </c>
      <c r="B45" t="s">
        <v>42</v>
      </c>
      <c r="C45" t="s">
        <v>83</v>
      </c>
      <c r="D45" s="2">
        <v>0.009267807006835938</v>
      </c>
      <c r="E45" s="2">
        <v>-0.001551628112792969</v>
      </c>
      <c r="F45" s="2">
        <v>0.005157470703125</v>
      </c>
      <c r="G45" s="2">
        <v>-0.001364707946777344</v>
      </c>
      <c r="H45" s="2">
        <v>-0.0005974769592285156</v>
      </c>
      <c r="I45" s="2">
        <v>0.0006246566772460938</v>
      </c>
      <c r="J45" s="2">
        <v>0.001294612884521484</v>
      </c>
      <c r="K45" s="2">
        <v>0.01598358154296875</v>
      </c>
      <c r="L45" s="2">
        <v>-0.01384830474853516</v>
      </c>
      <c r="M45" s="2">
        <v>-0.02305889129638672</v>
      </c>
      <c r="N45" s="2">
        <v>-0.01996803283691406</v>
      </c>
      <c r="O45" s="2">
        <v>-0.04523873329162598</v>
      </c>
      <c r="P45" s="2">
        <v>-0.05443334579467773</v>
      </c>
      <c r="Q45" s="2">
        <v>-0.1314172744750977</v>
      </c>
      <c r="R45" s="2">
        <v>-0.05931758880615234</v>
      </c>
      <c r="S45" s="2">
        <v>-0.05630373954772949</v>
      </c>
      <c r="T45" s="2">
        <v>-0.05758905410766602</v>
      </c>
      <c r="U45" s="2">
        <v>-0.0554656982421875</v>
      </c>
      <c r="V45" s="2">
        <v>-0.02166938781738281</v>
      </c>
      <c r="W45" s="2">
        <v>-0.004894256591796875</v>
      </c>
      <c r="X45" s="2">
        <v>0.001813888549804688</v>
      </c>
      <c r="Y45" s="2">
        <v>-0.004726409912109375</v>
      </c>
      <c r="Z45" s="2">
        <v>-8.0108642578125E-05</v>
      </c>
      <c r="AA45" s="2">
        <v>0.002001762390136719</v>
      </c>
    </row>
    <row r="46" spans="1:27">
      <c r="A46">
        <v>39845</v>
      </c>
      <c r="B46" t="s">
        <v>43</v>
      </c>
      <c r="C46" t="s">
        <v>83</v>
      </c>
      <c r="D46" s="2">
        <v>-0.06889057159423828</v>
      </c>
      <c r="E46" s="2">
        <v>-0.05302810668945312</v>
      </c>
      <c r="F46" s="2">
        <v>-0.04298639297485352</v>
      </c>
      <c r="G46" s="2">
        <v>-0.04757881164550781</v>
      </c>
      <c r="H46" s="2">
        <v>-0.04597949981689453</v>
      </c>
      <c r="I46" s="2">
        <v>-0.05385255813598633</v>
      </c>
      <c r="J46" s="2">
        <v>-0.05927133560180664</v>
      </c>
      <c r="K46" s="2">
        <v>-0.06065082550048828</v>
      </c>
      <c r="L46" s="2">
        <v>-0.09121990203857422</v>
      </c>
      <c r="M46" s="2">
        <v>-0.1104097366333008</v>
      </c>
      <c r="N46" s="2">
        <v>-0.09025430679321289</v>
      </c>
      <c r="O46" s="2">
        <v>-0.07427501678466797</v>
      </c>
      <c r="P46" s="2">
        <v>-0.06516170501708984</v>
      </c>
      <c r="Q46" s="2">
        <v>-0.1302201747894287</v>
      </c>
      <c r="R46" s="2">
        <v>-0.06013059616088867</v>
      </c>
      <c r="S46" s="2">
        <v>-0.06205916404724121</v>
      </c>
      <c r="T46" s="2">
        <v>-0.06358671188354492</v>
      </c>
      <c r="U46" s="2">
        <v>-0.08124017715454102</v>
      </c>
      <c r="V46" s="2">
        <v>-0.06925392150878906</v>
      </c>
      <c r="W46" s="2">
        <v>-0.0913238525390625</v>
      </c>
      <c r="X46" s="2">
        <v>-0.1094379425048828</v>
      </c>
      <c r="Y46" s="2">
        <v>-0.1180076599121094</v>
      </c>
      <c r="Z46" s="2">
        <v>-0.1141300201416016</v>
      </c>
      <c r="AA46" s="2">
        <v>-0.1008138656616211</v>
      </c>
    </row>
    <row r="47" spans="1:27">
      <c r="A47">
        <v>29845</v>
      </c>
      <c r="B47" t="s">
        <v>44</v>
      </c>
      <c r="C47" t="s">
        <v>83</v>
      </c>
      <c r="D47" s="2">
        <v>-0.01532363891601562</v>
      </c>
      <c r="E47" s="2">
        <v>-0.009444236755371094</v>
      </c>
      <c r="F47" s="2">
        <v>-0.003294944763183594</v>
      </c>
      <c r="G47" s="2">
        <v>-0.009687423706054688</v>
      </c>
      <c r="H47" s="2">
        <v>-0.008933544158935547</v>
      </c>
      <c r="I47" s="2">
        <v>-0.01415729522705078</v>
      </c>
      <c r="J47" s="2">
        <v>-0.01503133773803711</v>
      </c>
      <c r="K47" s="2">
        <v>-0.0101776123046875</v>
      </c>
      <c r="L47" s="2">
        <v>-0.03748035430908203</v>
      </c>
      <c r="M47" s="2">
        <v>-0.0395050048828125</v>
      </c>
      <c r="N47" s="2">
        <v>-0.02618169784545898</v>
      </c>
      <c r="O47" s="2">
        <v>-0.02724266052246094</v>
      </c>
      <c r="P47" s="2">
        <v>-0.02697134017944336</v>
      </c>
      <c r="Q47" s="2">
        <v>-0.09662675857543945</v>
      </c>
      <c r="R47" s="2">
        <v>-0.02614331245422363</v>
      </c>
      <c r="S47" s="2">
        <v>-0.02684187889099121</v>
      </c>
      <c r="T47" s="2">
        <v>-0.0263211727142334</v>
      </c>
      <c r="U47" s="2">
        <v>-0.03434181213378906</v>
      </c>
      <c r="V47" s="2">
        <v>-0.0079193115234375</v>
      </c>
      <c r="W47" s="2">
        <v>-0.008269309997558594</v>
      </c>
      <c r="X47" s="2">
        <v>-0.01067924499511719</v>
      </c>
      <c r="Y47" s="2">
        <v>-0.01736259460449219</v>
      </c>
      <c r="Z47" s="2">
        <v>-0.01697826385498047</v>
      </c>
      <c r="AA47" s="2">
        <v>-0.01556396484375</v>
      </c>
    </row>
    <row r="48" spans="1:27">
      <c r="A48">
        <v>39850</v>
      </c>
      <c r="B48" t="s">
        <v>45</v>
      </c>
      <c r="C48" t="s">
        <v>83</v>
      </c>
      <c r="D48" s="2">
        <v>0.009417533874511719</v>
      </c>
      <c r="E48" s="2">
        <v>0.01321983337402344</v>
      </c>
      <c r="F48" s="2">
        <v>0.01836585998535156</v>
      </c>
      <c r="G48" s="2">
        <v>0.0110931396484375</v>
      </c>
      <c r="H48" s="2">
        <v>0.01122474670410156</v>
      </c>
      <c r="I48" s="2">
        <v>0.006532192230224609</v>
      </c>
      <c r="J48" s="2">
        <v>0.006801128387451172</v>
      </c>
      <c r="K48" s="2">
        <v>0.01394367218017578</v>
      </c>
      <c r="L48" s="2">
        <v>-0.01135730743408203</v>
      </c>
      <c r="M48" s="2">
        <v>-0.01063442230224609</v>
      </c>
      <c r="N48" s="2">
        <v>0.002242088317871094</v>
      </c>
      <c r="O48" s="2">
        <v>-0.005037069320678711</v>
      </c>
      <c r="P48" s="2">
        <v>-0.005977630615234375</v>
      </c>
      <c r="Q48" s="2">
        <v>-0.07594728469848633</v>
      </c>
      <c r="R48" s="2">
        <v>-0.005236148834228516</v>
      </c>
      <c r="S48" s="2">
        <v>-0.006205558776855469</v>
      </c>
      <c r="T48" s="2">
        <v>-0.005685806274414062</v>
      </c>
      <c r="U48" s="2">
        <v>-0.01043033599853516</v>
      </c>
      <c r="V48" s="2">
        <v>0.02027988433837891</v>
      </c>
      <c r="W48" s="2">
        <v>0.02518844604492188</v>
      </c>
      <c r="X48" s="2">
        <v>0.02592849731445312</v>
      </c>
      <c r="Y48" s="2">
        <v>0.01888275146484375</v>
      </c>
      <c r="Z48" s="2">
        <v>0.0170135498046875</v>
      </c>
      <c r="AA48" s="2">
        <v>0.01521778106689453</v>
      </c>
    </row>
    <row r="49" spans="1:27">
      <c r="A49">
        <v>39855</v>
      </c>
      <c r="B49" t="s">
        <v>46</v>
      </c>
      <c r="C49" t="s">
        <v>83</v>
      </c>
      <c r="D49" s="2">
        <v>-0.006381988525390625</v>
      </c>
      <c r="E49" s="2">
        <v>-0.04397821426391602</v>
      </c>
      <c r="F49" s="2">
        <v>-0.0389256477355957</v>
      </c>
      <c r="G49" s="2">
        <v>-0.04296255111694336</v>
      </c>
      <c r="H49" s="2">
        <v>-0.04187297821044922</v>
      </c>
      <c r="I49" s="2">
        <v>-0.03620767593383789</v>
      </c>
      <c r="J49" s="2">
        <v>-0.02936220169067383</v>
      </c>
      <c r="K49" s="2">
        <v>0.01404666900634766</v>
      </c>
      <c r="L49" s="2">
        <v>0.001166343688964844</v>
      </c>
      <c r="M49" s="2">
        <v>-0.01831817626953125</v>
      </c>
      <c r="N49" s="2">
        <v>-0.02602434158325195</v>
      </c>
      <c r="O49" s="2">
        <v>-0.0760505199432373</v>
      </c>
      <c r="P49" s="2">
        <v>-0.09024906158447266</v>
      </c>
      <c r="Q49" s="2">
        <v>-0.1633968353271484</v>
      </c>
      <c r="R49" s="2">
        <v>-0.09624624252319336</v>
      </c>
      <c r="S49" s="2">
        <v>-0.09418082237243652</v>
      </c>
      <c r="T49" s="2">
        <v>-0.1005797386169434</v>
      </c>
      <c r="U49" s="2">
        <v>-0.09375905990600586</v>
      </c>
      <c r="V49" s="2">
        <v>-0.05234241485595703</v>
      </c>
      <c r="W49" s="2">
        <v>-0.01956367492675781</v>
      </c>
      <c r="X49" s="2">
        <v>-0.002309799194335938</v>
      </c>
      <c r="Y49" s="2">
        <v>-0.008378982543945312</v>
      </c>
      <c r="Z49" s="2">
        <v>-0.007567405700683594</v>
      </c>
      <c r="AA49" s="2">
        <v>-0.01039791107177734</v>
      </c>
    </row>
    <row r="50" spans="1:27">
      <c r="A50">
        <v>39860</v>
      </c>
      <c r="B50" t="s">
        <v>47</v>
      </c>
      <c r="C50" t="s">
        <v>83</v>
      </c>
      <c r="D50" s="2">
        <v>-0.1576604843139648</v>
      </c>
      <c r="E50" s="2">
        <v>-0.1391019821166992</v>
      </c>
      <c r="F50" s="2">
        <v>-0.1234560012817383</v>
      </c>
      <c r="G50" s="2">
        <v>-0.1250596046447754</v>
      </c>
      <c r="H50" s="2">
        <v>-0.1202278137207031</v>
      </c>
      <c r="I50" s="2">
        <v>-0.1239519119262695</v>
      </c>
      <c r="J50" s="2">
        <v>-0.140070915222168</v>
      </c>
      <c r="K50" s="2">
        <v>-0.159639835357666</v>
      </c>
      <c r="L50" s="2">
        <v>-0.1906652450561523</v>
      </c>
      <c r="M50" s="2">
        <v>-0.154327392578125</v>
      </c>
      <c r="N50" s="2">
        <v>-0.102595329284668</v>
      </c>
      <c r="O50" s="2">
        <v>-0.04145026206970215</v>
      </c>
      <c r="P50" s="2">
        <v>-0.01026010513305664</v>
      </c>
      <c r="Q50" s="2">
        <v>-0.07401061058044434</v>
      </c>
      <c r="R50" s="2">
        <v>-0.004639863967895508</v>
      </c>
      <c r="S50" s="2">
        <v>-0.01479125022888184</v>
      </c>
      <c r="T50" s="2">
        <v>-0.01820969581604004</v>
      </c>
      <c r="U50" s="2">
        <v>-0.0687565803527832</v>
      </c>
      <c r="V50" s="2">
        <v>-0.1078424453735352</v>
      </c>
      <c r="W50" s="2">
        <v>-0.1739883422851562</v>
      </c>
      <c r="X50" s="2">
        <v>-0.2342967987060547</v>
      </c>
      <c r="Y50" s="2">
        <v>-0.2464637756347656</v>
      </c>
      <c r="Z50" s="2">
        <v>-0.2267398834228516</v>
      </c>
      <c r="AA50" s="2">
        <v>-0.1920366287231445</v>
      </c>
    </row>
    <row r="51" spans="1:27">
      <c r="A51">
        <v>39865</v>
      </c>
      <c r="B51" t="s">
        <v>48</v>
      </c>
      <c r="C51" t="s">
        <v>83</v>
      </c>
      <c r="D51" s="2">
        <v>0.01194953918457031</v>
      </c>
      <c r="E51" s="2">
        <v>0.001577854156494141</v>
      </c>
      <c r="F51" s="2">
        <v>0.00800323486328125</v>
      </c>
      <c r="G51" s="2">
        <v>0.001187801361083984</v>
      </c>
      <c r="H51" s="2">
        <v>0.001896381378173828</v>
      </c>
      <c r="I51" s="2">
        <v>0.002529621124267578</v>
      </c>
      <c r="J51" s="2">
        <v>0.002973556518554688</v>
      </c>
      <c r="K51" s="2">
        <v>0.01661777496337891</v>
      </c>
      <c r="L51" s="2">
        <v>-0.01287460327148438</v>
      </c>
      <c r="M51" s="2">
        <v>-0.01989459991455078</v>
      </c>
      <c r="N51" s="2">
        <v>-0.01462793350219727</v>
      </c>
      <c r="O51" s="2">
        <v>-0.03677487373352051</v>
      </c>
      <c r="P51" s="2">
        <v>-0.04457688331604004</v>
      </c>
      <c r="Q51" s="2">
        <v>-0.1212856769561768</v>
      </c>
      <c r="R51" s="2">
        <v>-0.04817676544189453</v>
      </c>
      <c r="S51" s="2">
        <v>-0.04507064819335938</v>
      </c>
      <c r="T51" s="2">
        <v>-0.04691290855407715</v>
      </c>
      <c r="U51" s="2">
        <v>-0.04591989517211914</v>
      </c>
      <c r="V51" s="2">
        <v>-0.01379108428955078</v>
      </c>
      <c r="W51" s="2">
        <v>0.0005350112915039062</v>
      </c>
      <c r="X51" s="2">
        <v>0.005615234375</v>
      </c>
      <c r="Y51" s="2">
        <v>-0.001375198364257812</v>
      </c>
      <c r="Z51" s="2">
        <v>0.002959251403808594</v>
      </c>
      <c r="AA51" s="2">
        <v>0.0049896240234375</v>
      </c>
    </row>
    <row r="52" spans="1:27">
      <c r="A52">
        <v>39870</v>
      </c>
      <c r="B52" t="s">
        <v>49</v>
      </c>
      <c r="C52" t="s">
        <v>83</v>
      </c>
      <c r="D52" s="2">
        <v>-0.1876392364501953</v>
      </c>
      <c r="E52" s="2">
        <v>-0.1634993553161621</v>
      </c>
      <c r="F52" s="2">
        <v>-0.1454000473022461</v>
      </c>
      <c r="G52" s="2">
        <v>-0.141869068145752</v>
      </c>
      <c r="H52" s="2">
        <v>-0.1372079849243164</v>
      </c>
      <c r="I52" s="2">
        <v>-0.1411142349243164</v>
      </c>
      <c r="J52" s="2">
        <v>-0.1609416007995605</v>
      </c>
      <c r="K52" s="2">
        <v>-0.1813297271728516</v>
      </c>
      <c r="L52" s="2">
        <v>-0.2473363876342773</v>
      </c>
      <c r="M52" s="2">
        <v>-0.2445440292358398</v>
      </c>
      <c r="N52" s="2">
        <v>-0.2384228706359863</v>
      </c>
      <c r="O52" s="2">
        <v>-0.195411205291748</v>
      </c>
      <c r="P52" s="2">
        <v>-0.176220178604126</v>
      </c>
      <c r="Q52" s="2">
        <v>-0.2452106475830078</v>
      </c>
      <c r="R52" s="2">
        <v>-0.1806125640869141</v>
      </c>
      <c r="S52" s="2">
        <v>-0.1603217124938965</v>
      </c>
      <c r="T52" s="2">
        <v>-0.1599147319793701</v>
      </c>
      <c r="U52" s="2">
        <v>-0.1970014572143555</v>
      </c>
      <c r="V52" s="2">
        <v>-0.2236490249633789</v>
      </c>
      <c r="W52" s="2">
        <v>-0.2636146545410156</v>
      </c>
      <c r="X52" s="2">
        <v>-0.300994873046875</v>
      </c>
      <c r="Y52" s="2">
        <v>-0.3086738586425781</v>
      </c>
      <c r="Z52" s="2">
        <v>-0.2846126556396484</v>
      </c>
      <c r="AA52" s="2">
        <v>-0.2397966384887695</v>
      </c>
    </row>
    <row r="53" spans="1:27">
      <c r="A53">
        <v>39780</v>
      </c>
      <c r="B53" t="s">
        <v>50</v>
      </c>
      <c r="C53" t="s">
        <v>83</v>
      </c>
      <c r="D53" s="2">
        <v>-0.3179960250854492</v>
      </c>
      <c r="E53" s="2">
        <v>-0.2811646461486816</v>
      </c>
      <c r="F53" s="2">
        <v>-0.2542400360107422</v>
      </c>
      <c r="G53" s="2">
        <v>-0.2489404678344727</v>
      </c>
      <c r="H53" s="2">
        <v>-0.2401309013366699</v>
      </c>
      <c r="I53" s="2">
        <v>-0.2473149299621582</v>
      </c>
      <c r="J53" s="2">
        <v>-0.2731738090515137</v>
      </c>
      <c r="K53" s="2">
        <v>-0.308619499206543</v>
      </c>
      <c r="L53" s="2">
        <v>-0.3649177551269531</v>
      </c>
      <c r="M53" s="2">
        <v>-0.3255796432495117</v>
      </c>
      <c r="N53" s="2">
        <v>-0.2613391876220703</v>
      </c>
      <c r="O53" s="2">
        <v>-0.1573262214660645</v>
      </c>
      <c r="P53" s="2">
        <v>-0.1054158210754395</v>
      </c>
      <c r="Q53" s="2">
        <v>-0.16632080078125</v>
      </c>
      <c r="R53" s="2">
        <v>-0.09859561920166016</v>
      </c>
      <c r="S53" s="2">
        <v>-0.09364962577819824</v>
      </c>
      <c r="T53" s="2">
        <v>-0.1079285144805908</v>
      </c>
      <c r="U53" s="2">
        <v>-0.1808099746704102</v>
      </c>
      <c r="V53" s="2">
        <v>-0.257904052734375</v>
      </c>
      <c r="W53" s="2">
        <v>-0.3760452270507812</v>
      </c>
      <c r="X53" s="2">
        <v>-0.4699440002441406</v>
      </c>
      <c r="Y53" s="2">
        <v>-0.486297607421875</v>
      </c>
      <c r="Z53" s="2">
        <v>-0.4496393203735352</v>
      </c>
      <c r="AA53" s="2">
        <v>-0.3927116394042969</v>
      </c>
    </row>
    <row r="54" spans="1:27">
      <c r="A54">
        <v>39875</v>
      </c>
      <c r="B54" t="s">
        <v>51</v>
      </c>
      <c r="C54" t="s">
        <v>83</v>
      </c>
      <c r="D54" s="2">
        <v>0.009870529174804688</v>
      </c>
      <c r="E54" s="2">
        <v>-0.00402069091796875</v>
      </c>
      <c r="F54" s="2">
        <v>0.002005100250244141</v>
      </c>
      <c r="G54" s="2">
        <v>-0.004535675048828125</v>
      </c>
      <c r="H54" s="2">
        <v>-0.003952980041503906</v>
      </c>
      <c r="I54" s="2">
        <v>-0.002299785614013672</v>
      </c>
      <c r="J54" s="2">
        <v>-0.0001130104064941406</v>
      </c>
      <c r="K54" s="2">
        <v>0.01804542541503906</v>
      </c>
      <c r="L54" s="2">
        <v>-0.009080886840820312</v>
      </c>
      <c r="M54" s="2">
        <v>-0.01845932006835938</v>
      </c>
      <c r="N54" s="2">
        <v>-0.01646900177001953</v>
      </c>
      <c r="O54" s="2">
        <v>-0.04502201080322266</v>
      </c>
      <c r="P54" s="2">
        <v>-0.05483770370483398</v>
      </c>
      <c r="Q54" s="2">
        <v>-0.1303086280822754</v>
      </c>
      <c r="R54" s="2">
        <v>-0.05964827537536621</v>
      </c>
      <c r="S54" s="2">
        <v>-0.05732393264770508</v>
      </c>
      <c r="T54" s="2">
        <v>-0.0590057373046875</v>
      </c>
      <c r="U54" s="2">
        <v>-0.05522537231445312</v>
      </c>
      <c r="V54" s="2">
        <v>-0.01895523071289062</v>
      </c>
      <c r="W54" s="2">
        <v>0.001112937927246094</v>
      </c>
      <c r="X54" s="2">
        <v>0.009490966796875</v>
      </c>
      <c r="Y54" s="2">
        <v>0.002595901489257812</v>
      </c>
      <c r="Z54" s="2">
        <v>0.005423545837402344</v>
      </c>
      <c r="AA54" s="2">
        <v>0.00543212890625</v>
      </c>
    </row>
    <row r="55" spans="1:27">
      <c r="A55">
        <v>39885</v>
      </c>
      <c r="B55" t="s">
        <v>52</v>
      </c>
      <c r="C55" t="s">
        <v>83</v>
      </c>
      <c r="D55" s="2">
        <v>-0.05499172210693359</v>
      </c>
      <c r="E55" s="2">
        <v>-0.0406498908996582</v>
      </c>
      <c r="F55" s="2">
        <v>-0.031707763671875</v>
      </c>
      <c r="G55" s="2">
        <v>-0.03684520721435547</v>
      </c>
      <c r="H55" s="2">
        <v>-0.03567218780517578</v>
      </c>
      <c r="I55" s="2">
        <v>-0.04334354400634766</v>
      </c>
      <c r="J55" s="2">
        <v>-0.04761886596679688</v>
      </c>
      <c r="K55" s="2">
        <v>-0.04746055603027344</v>
      </c>
      <c r="L55" s="2">
        <v>-0.07728195190429688</v>
      </c>
      <c r="M55" s="2">
        <v>-0.09869575500488281</v>
      </c>
      <c r="N55" s="2">
        <v>-0.08055210113525391</v>
      </c>
      <c r="O55" s="2">
        <v>-0.06823086738586426</v>
      </c>
      <c r="P55" s="2">
        <v>-0.06140232086181641</v>
      </c>
      <c r="Q55" s="2">
        <v>-0.1273565292358398</v>
      </c>
      <c r="R55" s="2">
        <v>-0.05733156204223633</v>
      </c>
      <c r="S55" s="2">
        <v>-0.05923604965209961</v>
      </c>
      <c r="T55" s="2">
        <v>-0.05972456932067871</v>
      </c>
      <c r="U55" s="2">
        <v>-0.07485675811767578</v>
      </c>
      <c r="V55" s="2">
        <v>-0.05858230590820312</v>
      </c>
      <c r="W55" s="2">
        <v>-0.07544422149658203</v>
      </c>
      <c r="X55" s="2">
        <v>-0.08967781066894531</v>
      </c>
      <c r="Y55" s="2">
        <v>-0.09782981872558594</v>
      </c>
      <c r="Z55" s="2">
        <v>-0.09523296356201172</v>
      </c>
      <c r="AA55" s="2">
        <v>-0.08438873291015625</v>
      </c>
    </row>
    <row r="56" spans="1:27">
      <c r="A56">
        <v>29935</v>
      </c>
      <c r="B56" t="s">
        <v>53</v>
      </c>
      <c r="C56" t="s">
        <v>83</v>
      </c>
      <c r="D56" s="2">
        <v>0.01508235931396484</v>
      </c>
      <c r="E56" s="2">
        <v>-0.02079582214355469</v>
      </c>
      <c r="F56" s="2">
        <v>-0.01709747314453125</v>
      </c>
      <c r="G56" s="2">
        <v>-0.02232074737548828</v>
      </c>
      <c r="H56" s="2">
        <v>-0.02093744277954102</v>
      </c>
      <c r="I56" s="2">
        <v>-0.01603507995605469</v>
      </c>
      <c r="J56" s="2">
        <v>-0.008920192718505859</v>
      </c>
      <c r="K56" s="2">
        <v>0.033538818359375</v>
      </c>
      <c r="L56" s="2">
        <v>0.02367496490478516</v>
      </c>
      <c r="M56" s="2">
        <v>0.01119136810302734</v>
      </c>
      <c r="N56" s="2">
        <v>0.01053857803344727</v>
      </c>
      <c r="O56" s="2">
        <v>-0.03517818450927734</v>
      </c>
      <c r="P56" s="2">
        <v>-0.0479576587677002</v>
      </c>
      <c r="Q56" s="2">
        <v>-0.1210803985595703</v>
      </c>
      <c r="R56" s="2">
        <v>-0.05196809768676758</v>
      </c>
      <c r="S56" s="2">
        <v>-0.05085968971252441</v>
      </c>
      <c r="T56" s="2">
        <v>-0.06003165245056152</v>
      </c>
      <c r="U56" s="2">
        <v>-0.05475091934204102</v>
      </c>
      <c r="V56" s="2">
        <v>-0.01641941070556641</v>
      </c>
      <c r="W56" s="2">
        <v>0.01077079772949219</v>
      </c>
      <c r="X56" s="2">
        <v>0.02527046203613281</v>
      </c>
      <c r="Y56" s="2">
        <v>0.01864051818847656</v>
      </c>
      <c r="Z56" s="2">
        <v>0.018829345703125</v>
      </c>
      <c r="AA56" s="2">
        <v>0.01270580291748047</v>
      </c>
    </row>
    <row r="57" spans="1:27">
      <c r="A57">
        <v>29925</v>
      </c>
      <c r="B57" t="s">
        <v>54</v>
      </c>
      <c r="C57" t="s">
        <v>83</v>
      </c>
      <c r="D57" s="2">
        <v>0.02109527587890625</v>
      </c>
      <c r="E57" s="2">
        <v>-0.01488161087036133</v>
      </c>
      <c r="F57" s="2">
        <v>-0.01130390167236328</v>
      </c>
      <c r="G57" s="2">
        <v>-0.01686668395996094</v>
      </c>
      <c r="H57" s="2">
        <v>-0.01578617095947266</v>
      </c>
      <c r="I57" s="2">
        <v>-0.01075839996337891</v>
      </c>
      <c r="J57" s="2">
        <v>-0.003605365753173828</v>
      </c>
      <c r="K57" s="2">
        <v>0.03576946258544922</v>
      </c>
      <c r="L57" s="2">
        <v>0.02509880065917969</v>
      </c>
      <c r="M57" s="2">
        <v>0.01229667663574219</v>
      </c>
      <c r="N57" s="2">
        <v>0.01198101043701172</v>
      </c>
      <c r="O57" s="2">
        <v>-0.03378653526306152</v>
      </c>
      <c r="P57" s="2">
        <v>-0.04606151580810547</v>
      </c>
      <c r="Q57" s="2">
        <v>-0.1195087432861328</v>
      </c>
      <c r="R57" s="2">
        <v>-0.05009293556213379</v>
      </c>
      <c r="S57" s="2">
        <v>-0.04904985427856445</v>
      </c>
      <c r="T57" s="2">
        <v>-0.05604934692382812</v>
      </c>
      <c r="U57" s="2">
        <v>-0.05029058456420898</v>
      </c>
      <c r="V57" s="2">
        <v>-0.01020622253417969</v>
      </c>
      <c r="W57" s="2">
        <v>0.01827716827392578</v>
      </c>
      <c r="X57" s="2">
        <v>0.03305244445800781</v>
      </c>
      <c r="Y57" s="2">
        <v>0.02595710754394531</v>
      </c>
      <c r="Z57" s="2">
        <v>0.02569389343261719</v>
      </c>
      <c r="AA57" s="2">
        <v>0.01961040496826172</v>
      </c>
    </row>
    <row r="58" spans="1:27">
      <c r="A58">
        <v>39945</v>
      </c>
      <c r="B58" t="s">
        <v>55</v>
      </c>
      <c r="C58" t="s">
        <v>83</v>
      </c>
      <c r="D58" s="2">
        <v>-9.918212890625E-05</v>
      </c>
      <c r="E58" s="2">
        <v>-0.03837490081787109</v>
      </c>
      <c r="F58" s="2">
        <v>-0.03380632400512695</v>
      </c>
      <c r="G58" s="2">
        <v>-0.03814840316772461</v>
      </c>
      <c r="H58" s="2">
        <v>-0.03723764419555664</v>
      </c>
      <c r="I58" s="2">
        <v>-0.03152847290039062</v>
      </c>
      <c r="J58" s="2">
        <v>-0.02426528930664062</v>
      </c>
      <c r="K58" s="2">
        <v>0.01947212219238281</v>
      </c>
      <c r="L58" s="2">
        <v>0.00743865966796875</v>
      </c>
      <c r="M58" s="2">
        <v>-0.01122379302978516</v>
      </c>
      <c r="N58" s="2">
        <v>-0.01828908920288086</v>
      </c>
      <c r="O58" s="2">
        <v>-0.0685422420501709</v>
      </c>
      <c r="P58" s="2">
        <v>-0.08271002769470215</v>
      </c>
      <c r="Q58" s="2">
        <v>-0.1557018756866455</v>
      </c>
      <c r="R58" s="2">
        <v>-0.08832716941833496</v>
      </c>
      <c r="S58" s="2">
        <v>-0.08649253845214844</v>
      </c>
      <c r="T58" s="2">
        <v>-0.09320545196533203</v>
      </c>
      <c r="U58" s="2">
        <v>-0.08597421646118164</v>
      </c>
      <c r="V58" s="2">
        <v>-0.04400634765625</v>
      </c>
      <c r="W58" s="2">
        <v>-0.01070499420166016</v>
      </c>
      <c r="X58" s="2">
        <v>0.006870269775390625</v>
      </c>
      <c r="Y58" s="2">
        <v>0.00075531005859375</v>
      </c>
      <c r="Z58" s="2">
        <v>0.0008821487426757812</v>
      </c>
      <c r="AA58" s="2">
        <v>-0.003066062927246094</v>
      </c>
    </row>
    <row r="59" spans="1:27">
      <c r="A59">
        <v>39890</v>
      </c>
      <c r="B59" t="s">
        <v>56</v>
      </c>
      <c r="C59" t="s">
        <v>83</v>
      </c>
      <c r="D59" s="2">
        <v>-0.3467426300048828</v>
      </c>
      <c r="E59" s="2">
        <v>-0.3035149574279785</v>
      </c>
      <c r="F59" s="2">
        <v>-0.2735233306884766</v>
      </c>
      <c r="G59" s="2">
        <v>-0.2671036720275879</v>
      </c>
      <c r="H59" s="2">
        <v>-0.2565708160400391</v>
      </c>
      <c r="I59" s="2">
        <v>-0.2673473358154297</v>
      </c>
      <c r="J59" s="2">
        <v>-0.2944817543029785</v>
      </c>
      <c r="K59" s="2">
        <v>-0.3304924964904785</v>
      </c>
      <c r="L59" s="2">
        <v>-0.3848896026611328</v>
      </c>
      <c r="M59" s="2">
        <v>-0.3380413055419922</v>
      </c>
      <c r="N59" s="2">
        <v>-0.2583832740783691</v>
      </c>
      <c r="O59" s="2">
        <v>-0.1405360698699951</v>
      </c>
      <c r="P59" s="2">
        <v>-0.07742428779602051</v>
      </c>
      <c r="Q59" s="2">
        <v>-0.1348185539245605</v>
      </c>
      <c r="R59" s="2">
        <v>-0.06696033477783203</v>
      </c>
      <c r="S59" s="2">
        <v>-0.05931782722473145</v>
      </c>
      <c r="T59" s="2">
        <v>-0.07998204231262207</v>
      </c>
      <c r="U59" s="2">
        <v>-0.1654243469238281</v>
      </c>
      <c r="V59" s="2">
        <v>-0.2582626342773438</v>
      </c>
      <c r="W59" s="2">
        <v>-0.4028892517089844</v>
      </c>
      <c r="X59" s="2">
        <v>-0.5106391906738281</v>
      </c>
      <c r="Y59" s="2">
        <v>-0.5314750671386719</v>
      </c>
      <c r="Z59" s="2">
        <v>-0.4944820404052734</v>
      </c>
      <c r="AA59" s="2">
        <v>-0.4333133697509766</v>
      </c>
    </row>
    <row r="60" spans="1:27">
      <c r="A60">
        <v>39880</v>
      </c>
      <c r="B60" t="s">
        <v>57</v>
      </c>
      <c r="C60" t="s">
        <v>83</v>
      </c>
      <c r="D60" s="2">
        <v>-0.108098030090332</v>
      </c>
      <c r="E60" s="2">
        <v>-0.09661388397216797</v>
      </c>
      <c r="F60" s="2">
        <v>-0.08463573455810547</v>
      </c>
      <c r="G60" s="2">
        <v>-0.08802127838134766</v>
      </c>
      <c r="H60" s="2">
        <v>-0.0844268798828125</v>
      </c>
      <c r="I60" s="2">
        <v>-0.08778572082519531</v>
      </c>
      <c r="J60" s="2">
        <v>-0.09797239303588867</v>
      </c>
      <c r="K60" s="2">
        <v>-0.1093010902404785</v>
      </c>
      <c r="L60" s="2">
        <v>-0.1448707580566406</v>
      </c>
      <c r="M60" s="2">
        <v>-0.1261634826660156</v>
      </c>
      <c r="N60" s="2">
        <v>-0.09550809860229492</v>
      </c>
      <c r="O60" s="2">
        <v>-0.06435966491699219</v>
      </c>
      <c r="P60" s="2">
        <v>-0.04938817024230957</v>
      </c>
      <c r="Q60" s="2">
        <v>-0.1202561855316162</v>
      </c>
      <c r="R60" s="2">
        <v>-0.04917216300964355</v>
      </c>
      <c r="S60" s="2">
        <v>-0.04929518699645996</v>
      </c>
      <c r="T60" s="2">
        <v>-0.05162835121154785</v>
      </c>
      <c r="U60" s="2">
        <v>-0.08074045181274414</v>
      </c>
      <c r="V60" s="2">
        <v>-0.08811569213867188</v>
      </c>
      <c r="W60" s="2">
        <v>-0.1197023391723633</v>
      </c>
      <c r="X60" s="2">
        <v>-0.1529560089111328</v>
      </c>
      <c r="Y60" s="2">
        <v>-0.1667766571044922</v>
      </c>
      <c r="Z60" s="2">
        <v>-0.155888557434082</v>
      </c>
      <c r="AA60" s="2">
        <v>-0.1326179504394531</v>
      </c>
    </row>
    <row r="61" spans="1:27">
      <c r="A61">
        <v>39891</v>
      </c>
      <c r="B61" t="s">
        <v>58</v>
      </c>
      <c r="C61" t="s">
        <v>83</v>
      </c>
      <c r="D61" s="2">
        <v>0.03439998626708984</v>
      </c>
      <c r="E61" s="2">
        <v>0.02554941177368164</v>
      </c>
      <c r="F61" s="2">
        <v>0.03092050552368164</v>
      </c>
      <c r="G61" s="2">
        <v>0.02305841445922852</v>
      </c>
      <c r="H61" s="2">
        <v>0.02371549606323242</v>
      </c>
      <c r="I61" s="2">
        <v>0.02465200424194336</v>
      </c>
      <c r="J61" s="2">
        <v>0.02669525146484375</v>
      </c>
      <c r="K61" s="2">
        <v>0.04037284851074219</v>
      </c>
      <c r="L61" s="2">
        <v>0.01348781585693359</v>
      </c>
      <c r="M61" s="2">
        <v>0.009001731872558594</v>
      </c>
      <c r="N61" s="2">
        <v>0.01830577850341797</v>
      </c>
      <c r="O61" s="2">
        <v>0.0008380413055419922</v>
      </c>
      <c r="P61" s="2">
        <v>-0.006218910217285156</v>
      </c>
      <c r="Q61" s="2">
        <v>-0.08372783660888672</v>
      </c>
      <c r="R61" s="2">
        <v>-0.008116722106933594</v>
      </c>
      <c r="S61" s="2">
        <v>-0.005608320236206055</v>
      </c>
      <c r="T61" s="2">
        <v>-0.007799625396728516</v>
      </c>
      <c r="U61" s="2">
        <v>-0.008213996887207031</v>
      </c>
      <c r="V61" s="2">
        <v>0.02215766906738281</v>
      </c>
      <c r="W61" s="2">
        <v>0.03202247619628906</v>
      </c>
      <c r="X61" s="2">
        <v>0.03530502319335938</v>
      </c>
      <c r="Y61" s="2">
        <v>0.02823829650878906</v>
      </c>
      <c r="Z61" s="2">
        <v>0.03048229217529297</v>
      </c>
      <c r="AA61" s="2">
        <v>0.02949142456054688</v>
      </c>
    </row>
    <row r="62" spans="1:27">
      <c r="A62">
        <v>29930</v>
      </c>
      <c r="B62" t="s">
        <v>59</v>
      </c>
      <c r="C62" t="s">
        <v>83</v>
      </c>
      <c r="D62" s="2">
        <v>-0.08692550659179688</v>
      </c>
      <c r="E62" s="2">
        <v>-0.07872581481933594</v>
      </c>
      <c r="F62" s="2">
        <v>-0.06861257553100586</v>
      </c>
      <c r="G62" s="2">
        <v>-0.07313442230224609</v>
      </c>
      <c r="H62" s="2">
        <v>-0.07039260864257812</v>
      </c>
      <c r="I62" s="2">
        <v>-0.07290887832641602</v>
      </c>
      <c r="J62" s="2">
        <v>-0.07902193069458008</v>
      </c>
      <c r="K62" s="2">
        <v>-0.08544778823852539</v>
      </c>
      <c r="L62" s="2">
        <v>-0.1184597015380859</v>
      </c>
      <c r="M62" s="2">
        <v>-0.1073484420776367</v>
      </c>
      <c r="N62" s="2">
        <v>-0.08342504501342773</v>
      </c>
      <c r="O62" s="2">
        <v>-0.05865621566772461</v>
      </c>
      <c r="P62" s="2">
        <v>-0.04840397834777832</v>
      </c>
      <c r="Q62" s="2">
        <v>-0.1199204921722412</v>
      </c>
      <c r="R62" s="2">
        <v>-0.0503699779510498</v>
      </c>
      <c r="S62" s="2">
        <v>-0.04980921745300293</v>
      </c>
      <c r="T62" s="2">
        <v>-0.05151486396789551</v>
      </c>
      <c r="U62" s="2">
        <v>-0.07484197616577148</v>
      </c>
      <c r="V62" s="2">
        <v>-0.07383155822753906</v>
      </c>
      <c r="W62" s="2">
        <v>-0.09663200378417969</v>
      </c>
      <c r="X62" s="2">
        <v>-0.1211910247802734</v>
      </c>
      <c r="Y62" s="2">
        <v>-0.1314430236816406</v>
      </c>
      <c r="Z62" s="2">
        <v>-0.123051643371582</v>
      </c>
      <c r="AA62" s="2">
        <v>-0.1065673828125</v>
      </c>
    </row>
    <row r="63" spans="1:27">
      <c r="A63">
        <v>39715</v>
      </c>
      <c r="B63" t="s">
        <v>60</v>
      </c>
      <c r="C63" t="s">
        <v>83</v>
      </c>
      <c r="D63" s="2">
        <v>-0.09952831268310547</v>
      </c>
      <c r="E63" s="2">
        <v>-0.08910751342773438</v>
      </c>
      <c r="F63" s="2">
        <v>-0.0782017707824707</v>
      </c>
      <c r="G63" s="2">
        <v>-0.08206272125244141</v>
      </c>
      <c r="H63" s="2">
        <v>-0.07917118072509766</v>
      </c>
      <c r="I63" s="2">
        <v>-0.08184242248535156</v>
      </c>
      <c r="J63" s="2">
        <v>-0.0893712043762207</v>
      </c>
      <c r="K63" s="2">
        <v>-0.09780025482177734</v>
      </c>
      <c r="L63" s="2">
        <v>-0.1332416534423828</v>
      </c>
      <c r="M63" s="2">
        <v>-0.1205415725708008</v>
      </c>
      <c r="N63" s="2">
        <v>-0.09556198120117188</v>
      </c>
      <c r="O63" s="2">
        <v>-0.06737613677978516</v>
      </c>
      <c r="P63" s="2">
        <v>-0.05575990676879883</v>
      </c>
      <c r="Q63" s="2">
        <v>-0.1272389888763428</v>
      </c>
      <c r="R63" s="2">
        <v>-0.05860519409179688</v>
      </c>
      <c r="S63" s="2">
        <v>-0.0575406551361084</v>
      </c>
      <c r="T63" s="2">
        <v>-0.05951547622680664</v>
      </c>
      <c r="U63" s="2">
        <v>-0.08525276184082031</v>
      </c>
      <c r="V63" s="2">
        <v>-0.08805465698242188</v>
      </c>
      <c r="W63" s="2">
        <v>-0.1145477294921875</v>
      </c>
      <c r="X63" s="2">
        <v>-0.1425399780273438</v>
      </c>
      <c r="Y63" s="2">
        <v>-0.1528835296630859</v>
      </c>
      <c r="Z63" s="2">
        <v>-0.1426267623901367</v>
      </c>
      <c r="AA63" s="2">
        <v>-0.1228904724121094</v>
      </c>
    </row>
    <row r="64" spans="1:27">
      <c r="A64">
        <v>39930</v>
      </c>
      <c r="B64" t="s">
        <v>61</v>
      </c>
      <c r="C64" t="s">
        <v>83</v>
      </c>
      <c r="D64" s="2">
        <v>-0.01085472106933594</v>
      </c>
      <c r="E64" s="2">
        <v>-0.01085090637207031</v>
      </c>
      <c r="F64" s="2">
        <v>0.0008096694946289062</v>
      </c>
      <c r="G64" s="2">
        <v>-0.01262807846069336</v>
      </c>
      <c r="H64" s="2">
        <v>-0.002254486083984375</v>
      </c>
      <c r="I64" s="2">
        <v>-0.002838611602783203</v>
      </c>
      <c r="J64" s="2">
        <v>-0.0089111328125</v>
      </c>
      <c r="K64" s="2">
        <v>-0.01202011108398438</v>
      </c>
      <c r="L64" s="2">
        <v>-0.04312229156494141</v>
      </c>
      <c r="M64" s="2">
        <v>-0.04497528076171875</v>
      </c>
      <c r="N64" s="2">
        <v>-0.03607988357543945</v>
      </c>
      <c r="O64" s="2">
        <v>-0.04053926467895508</v>
      </c>
      <c r="P64" s="2">
        <v>-0.05146598815917969</v>
      </c>
      <c r="Q64" s="2">
        <v>-0.1191599369049072</v>
      </c>
      <c r="R64" s="2">
        <v>-0.03952836990356445</v>
      </c>
      <c r="S64" s="2">
        <v>-0.03570842742919922</v>
      </c>
      <c r="T64" s="2">
        <v>-0.04572820663452148</v>
      </c>
      <c r="U64" s="2">
        <v>-0.05378246307373047</v>
      </c>
      <c r="V64" s="2">
        <v>-0.02809333801269531</v>
      </c>
      <c r="W64" s="2">
        <v>-0.03480339050292969</v>
      </c>
      <c r="X64" s="2">
        <v>-0.04558181762695312</v>
      </c>
      <c r="Y64" s="2">
        <v>-0.0544891357421875</v>
      </c>
      <c r="Z64" s="2">
        <v>-0.05344963073730469</v>
      </c>
      <c r="AA64" s="2">
        <v>-0.0383148193359375</v>
      </c>
    </row>
    <row r="65" spans="1:27">
      <c r="A65">
        <v>29905</v>
      </c>
      <c r="B65" t="s">
        <v>62</v>
      </c>
      <c r="C65" t="s">
        <v>83</v>
      </c>
      <c r="D65" s="2">
        <v>0.006859779357910156</v>
      </c>
      <c r="E65" s="2">
        <v>-0.01031637191772461</v>
      </c>
      <c r="F65" s="2">
        <v>-0.004824161529541016</v>
      </c>
      <c r="G65" s="2">
        <v>-0.01131677627563477</v>
      </c>
      <c r="H65" s="2">
        <v>-0.01076459884643555</v>
      </c>
      <c r="I65" s="2">
        <v>-0.00872039794921875</v>
      </c>
      <c r="J65" s="2">
        <v>-0.005477428436279297</v>
      </c>
      <c r="K65" s="2">
        <v>0.01653861999511719</v>
      </c>
      <c r="L65" s="2">
        <v>-0.005902290344238281</v>
      </c>
      <c r="M65" s="2">
        <v>-0.01569271087646484</v>
      </c>
      <c r="N65" s="2">
        <v>-0.009878158569335938</v>
      </c>
      <c r="O65" s="2">
        <v>-0.03598737716674805</v>
      </c>
      <c r="P65" s="2">
        <v>-0.04308485984802246</v>
      </c>
      <c r="Q65" s="2">
        <v>-0.1166262626647949</v>
      </c>
      <c r="R65" s="2">
        <v>-0.04620027542114258</v>
      </c>
      <c r="S65" s="2">
        <v>-0.0450592041015625</v>
      </c>
      <c r="T65" s="2">
        <v>-0.04842901229858398</v>
      </c>
      <c r="U65" s="2">
        <v>-0.04762411117553711</v>
      </c>
      <c r="V65" s="2">
        <v>-0.01501560211181641</v>
      </c>
      <c r="W65" s="2">
        <v>0.001046180725097656</v>
      </c>
      <c r="X65" s="2">
        <v>0.00717926025390625</v>
      </c>
      <c r="Y65" s="2">
        <v>-0.000576019287109375</v>
      </c>
      <c r="Z65" s="2">
        <v>0.001108169555664062</v>
      </c>
      <c r="AA65" s="2">
        <v>-4.57763671875E-05</v>
      </c>
    </row>
    <row r="66" spans="1:27">
      <c r="A66">
        <v>39905</v>
      </c>
      <c r="B66" t="s">
        <v>63</v>
      </c>
      <c r="C66" t="s">
        <v>83</v>
      </c>
      <c r="D66" s="2">
        <v>0.01014328002929688</v>
      </c>
      <c r="E66" s="2">
        <v>-0.003808021545410156</v>
      </c>
      <c r="F66" s="2">
        <v>0.002195358276367188</v>
      </c>
      <c r="G66" s="2">
        <v>-0.004358768463134766</v>
      </c>
      <c r="H66" s="2">
        <v>-0.003786563873291016</v>
      </c>
      <c r="I66" s="2">
        <v>-0.002130985260009766</v>
      </c>
      <c r="J66" s="2">
        <v>8.869171142578125E-05</v>
      </c>
      <c r="K66" s="2">
        <v>0.01832008361816406</v>
      </c>
      <c r="L66" s="2">
        <v>-0.008747100830078125</v>
      </c>
      <c r="M66" s="2">
        <v>-0.01817989349365234</v>
      </c>
      <c r="N66" s="2">
        <v>-0.01620674133300781</v>
      </c>
      <c r="O66" s="2">
        <v>-0.04481315612792969</v>
      </c>
      <c r="P66" s="2">
        <v>-0.05464339256286621</v>
      </c>
      <c r="Q66" s="2">
        <v>-0.1301062107086182</v>
      </c>
      <c r="R66" s="2">
        <v>-0.05945611000061035</v>
      </c>
      <c r="S66" s="2">
        <v>-0.05714273452758789</v>
      </c>
      <c r="T66" s="2">
        <v>-0.05882406234741211</v>
      </c>
      <c r="U66" s="2">
        <v>-0.05501270294189453</v>
      </c>
      <c r="V66" s="2">
        <v>-0.01869487762451172</v>
      </c>
      <c r="W66" s="2">
        <v>0.001431465148925781</v>
      </c>
      <c r="X66" s="2">
        <v>0.0098724365234375</v>
      </c>
      <c r="Y66" s="2">
        <v>0.002988815307617188</v>
      </c>
      <c r="Z66" s="2">
        <v>0.005788803100585938</v>
      </c>
      <c r="AA66" s="2">
        <v>0.005731582641601562</v>
      </c>
    </row>
    <row r="67" spans="1:27">
      <c r="A67">
        <v>29895</v>
      </c>
      <c r="B67" t="s">
        <v>64</v>
      </c>
      <c r="C67" t="s">
        <v>83</v>
      </c>
      <c r="D67" s="2">
        <v>0.007956504821777344</v>
      </c>
      <c r="E67" s="2">
        <v>0.001076698303222656</v>
      </c>
      <c r="F67" s="2">
        <v>0.006924629211425781</v>
      </c>
      <c r="G67" s="2">
        <v>-0.0006666183471679688</v>
      </c>
      <c r="H67" s="2">
        <v>-0.0008249282836914062</v>
      </c>
      <c r="I67" s="2">
        <v>-0.0003056526184082031</v>
      </c>
      <c r="J67" s="2">
        <v>0.001801967620849609</v>
      </c>
      <c r="K67" s="2">
        <v>0.01482391357421875</v>
      </c>
      <c r="L67" s="2">
        <v>-0.01263904571533203</v>
      </c>
      <c r="M67" s="2">
        <v>-0.01984405517578125</v>
      </c>
      <c r="N67" s="2">
        <v>-0.008906364440917969</v>
      </c>
      <c r="O67" s="2">
        <v>-0.02255797386169434</v>
      </c>
      <c r="P67" s="2">
        <v>-0.0258793830871582</v>
      </c>
      <c r="Q67" s="2">
        <v>-0.09823131561279297</v>
      </c>
      <c r="R67" s="2">
        <v>-0.02780723571777344</v>
      </c>
      <c r="S67" s="2">
        <v>-0.02743864059448242</v>
      </c>
      <c r="T67" s="2">
        <v>-0.0288548469543457</v>
      </c>
      <c r="U67" s="2">
        <v>-0.03113842010498047</v>
      </c>
      <c r="V67" s="2">
        <v>-0.002650260925292969</v>
      </c>
      <c r="W67" s="2">
        <v>0.005867958068847656</v>
      </c>
      <c r="X67" s="2">
        <v>0.007114410400390625</v>
      </c>
      <c r="Y67" s="2">
        <v>-0.001287460327148438</v>
      </c>
      <c r="Z67" s="2">
        <v>0.0002183914184570312</v>
      </c>
      <c r="AA67" s="2">
        <v>-0.0004281997680664062</v>
      </c>
    </row>
    <row r="68" spans="1:27">
      <c r="A68">
        <v>39900</v>
      </c>
      <c r="B68" t="s">
        <v>65</v>
      </c>
      <c r="C68" t="s">
        <v>83</v>
      </c>
      <c r="D68" s="2">
        <v>0.03584003448486328</v>
      </c>
      <c r="E68" s="2">
        <v>0.02681446075439453</v>
      </c>
      <c r="F68" s="2">
        <v>0.03205060958862305</v>
      </c>
      <c r="G68" s="2">
        <v>0.02420902252197266</v>
      </c>
      <c r="H68" s="2">
        <v>0.02472829818725586</v>
      </c>
      <c r="I68" s="2">
        <v>0.02568292617797852</v>
      </c>
      <c r="J68" s="2">
        <v>0.02788782119750977</v>
      </c>
      <c r="K68" s="2">
        <v>0.04175853729248047</v>
      </c>
      <c r="L68" s="2">
        <v>0.01477432250976562</v>
      </c>
      <c r="M68" s="2">
        <v>0.009531974792480469</v>
      </c>
      <c r="N68" s="2">
        <v>0.0181584358215332</v>
      </c>
      <c r="O68" s="2">
        <v>-0.0001254081726074219</v>
      </c>
      <c r="P68" s="2">
        <v>-0.007503509521484375</v>
      </c>
      <c r="Q68" s="2">
        <v>-0.08521103858947754</v>
      </c>
      <c r="R68" s="2">
        <v>-0.009696245193481445</v>
      </c>
      <c r="S68" s="2">
        <v>-0.007239103317260742</v>
      </c>
      <c r="T68" s="2">
        <v>-0.009115695953369141</v>
      </c>
      <c r="U68" s="2">
        <v>-0.008974075317382812</v>
      </c>
      <c r="V68" s="2">
        <v>0.02221107482910156</v>
      </c>
      <c r="W68" s="2">
        <v>0.03311634063720703</v>
      </c>
      <c r="X68" s="2">
        <v>0.0373077392578125</v>
      </c>
      <c r="Y68" s="2">
        <v>0.03044319152832031</v>
      </c>
      <c r="Z68" s="2">
        <v>0.03264236450195312</v>
      </c>
      <c r="AA68" s="2">
        <v>0.03137111663818359</v>
      </c>
    </row>
    <row r="69" spans="1:27">
      <c r="A69">
        <v>39835</v>
      </c>
      <c r="B69" t="s">
        <v>66</v>
      </c>
      <c r="C69" t="s">
        <v>83</v>
      </c>
      <c r="D69" s="2">
        <v>-0.06891345977783203</v>
      </c>
      <c r="E69" s="2">
        <v>-0.05533981323242188</v>
      </c>
      <c r="F69" s="2">
        <v>-0.04382991790771484</v>
      </c>
      <c r="G69" s="2">
        <v>-0.04702568054199219</v>
      </c>
      <c r="H69" s="2">
        <v>-0.04367208480834961</v>
      </c>
      <c r="I69" s="2">
        <v>-0.05019092559814453</v>
      </c>
      <c r="J69" s="2">
        <v>-0.06490278244018555</v>
      </c>
      <c r="K69" s="2">
        <v>-0.07761240005493164</v>
      </c>
      <c r="L69" s="2">
        <v>-0.1042242050170898</v>
      </c>
      <c r="M69" s="2">
        <v>-0.06959247589111328</v>
      </c>
      <c r="N69" s="2">
        <v>-0.01775598526000977</v>
      </c>
      <c r="O69" s="2">
        <v>-0.005431175231933594</v>
      </c>
      <c r="P69" s="2">
        <v>0.02461481094360352</v>
      </c>
      <c r="Q69" s="2">
        <v>-0.0531928539276123</v>
      </c>
      <c r="R69" s="2">
        <v>0.03289246559143066</v>
      </c>
      <c r="S69" s="2">
        <v>0.03280997276306152</v>
      </c>
      <c r="T69" s="2">
        <v>0.0264739990234375</v>
      </c>
      <c r="U69" s="2">
        <v>-0.009109973907470703</v>
      </c>
      <c r="V69" s="2">
        <v>-0.02663230895996094</v>
      </c>
      <c r="W69" s="2">
        <v>-0.05823135375976562</v>
      </c>
      <c r="X69" s="2">
        <v>-0.1025123596191406</v>
      </c>
      <c r="Y69" s="2">
        <v>-0.1191139221191406</v>
      </c>
      <c r="Z69" s="2">
        <v>-0.1115760803222656</v>
      </c>
      <c r="AA69" s="2">
        <v>-0.09001731872558594</v>
      </c>
    </row>
    <row r="70" spans="1:27">
      <c r="A70">
        <v>39791</v>
      </c>
      <c r="B70" t="s">
        <v>67</v>
      </c>
      <c r="C70" t="s">
        <v>83</v>
      </c>
      <c r="D70" s="2">
        <v>0.04389190673828125</v>
      </c>
      <c r="E70" s="2">
        <v>0.03462314605712891</v>
      </c>
      <c r="F70" s="2">
        <v>0.03963375091552734</v>
      </c>
      <c r="G70" s="2">
        <v>0.03179931640625</v>
      </c>
      <c r="H70" s="2">
        <v>0.03238058090209961</v>
      </c>
      <c r="I70" s="2">
        <v>0.03351497650146484</v>
      </c>
      <c r="J70" s="2">
        <v>0.03587245941162109</v>
      </c>
      <c r="K70" s="2">
        <v>0.04979991912841797</v>
      </c>
      <c r="L70" s="2">
        <v>0.02297019958496094</v>
      </c>
      <c r="M70" s="2">
        <v>0.01732063293457031</v>
      </c>
      <c r="N70" s="2">
        <v>0.02594804763793945</v>
      </c>
      <c r="O70" s="2">
        <v>0.00755620002746582</v>
      </c>
      <c r="P70" s="2">
        <v>-0.0004041194915771484</v>
      </c>
      <c r="Q70" s="2">
        <v>-0.0798652172088623</v>
      </c>
      <c r="R70" s="2">
        <v>-0.002649545669555664</v>
      </c>
      <c r="S70" s="2">
        <v>0.000179290771484375</v>
      </c>
      <c r="T70" s="2">
        <v>-0.00163722038269043</v>
      </c>
      <c r="U70" s="2">
        <v>-0.001341819763183594</v>
      </c>
      <c r="V70" s="2">
        <v>0.02972316741943359</v>
      </c>
      <c r="W70" s="2">
        <v>0.04024410247802734</v>
      </c>
      <c r="X70" s="2">
        <v>0.04474258422851562</v>
      </c>
      <c r="Y70" s="2">
        <v>0.0382537841796875</v>
      </c>
      <c r="Z70" s="2">
        <v>0.04065895080566406</v>
      </c>
      <c r="AA70" s="2">
        <v>0.03929996490478516</v>
      </c>
    </row>
    <row r="71" spans="1:27">
      <c r="A71">
        <v>29896</v>
      </c>
      <c r="B71" t="s">
        <v>68</v>
      </c>
      <c r="C71" t="s">
        <v>83</v>
      </c>
      <c r="D71" s="2">
        <v>-0.01555061340332031</v>
      </c>
      <c r="E71" s="2">
        <v>-0.007414817810058594</v>
      </c>
      <c r="F71" s="2">
        <v>-0.001444339752197266</v>
      </c>
      <c r="G71" s="2">
        <v>-0.007726669311523438</v>
      </c>
      <c r="H71" s="2">
        <v>-0.006939888000488281</v>
      </c>
      <c r="I71" s="2">
        <v>-0.01335382461547852</v>
      </c>
      <c r="J71" s="2">
        <v>-0.01443338394165039</v>
      </c>
      <c r="K71" s="2">
        <v>-0.01044273376464844</v>
      </c>
      <c r="L71" s="2">
        <v>-0.03749561309814453</v>
      </c>
      <c r="M71" s="2">
        <v>-0.03958988189697266</v>
      </c>
      <c r="N71" s="2">
        <v>-0.02650594711303711</v>
      </c>
      <c r="O71" s="2">
        <v>-0.02657842636108398</v>
      </c>
      <c r="P71" s="2">
        <v>-0.02623987197875977</v>
      </c>
      <c r="Q71" s="2">
        <v>-0.09521627426147461</v>
      </c>
      <c r="R71" s="2">
        <v>-0.02480554580688477</v>
      </c>
      <c r="S71" s="2">
        <v>-0.02579641342163086</v>
      </c>
      <c r="T71" s="2">
        <v>-0.02475595474243164</v>
      </c>
      <c r="U71" s="2">
        <v>-0.03296184539794922</v>
      </c>
      <c r="V71" s="2">
        <v>-0.005459785461425781</v>
      </c>
      <c r="W71" s="2">
        <v>-0.006175041198730469</v>
      </c>
      <c r="X71" s="2">
        <v>-0.007974624633789062</v>
      </c>
      <c r="Y71" s="2">
        <v>-0.01411247253417969</v>
      </c>
      <c r="Z71" s="2">
        <v>-0.01433849334716797</v>
      </c>
      <c r="AA71" s="2">
        <v>-0.01342487335205078</v>
      </c>
    </row>
    <row r="72" spans="1:27">
      <c r="A72">
        <v>39792</v>
      </c>
      <c r="B72" t="s">
        <v>69</v>
      </c>
      <c r="C72" t="s">
        <v>83</v>
      </c>
      <c r="D72" s="2">
        <v>-0.044586181640625</v>
      </c>
      <c r="E72" s="2">
        <v>-0.03123712539672852</v>
      </c>
      <c r="F72" s="2">
        <v>-0.02303504943847656</v>
      </c>
      <c r="G72" s="2">
        <v>-0.02847576141357422</v>
      </c>
      <c r="H72" s="2">
        <v>-0.02742624282836914</v>
      </c>
      <c r="I72" s="2">
        <v>-0.03498268127441406</v>
      </c>
      <c r="J72" s="2">
        <v>-0.03843593597412109</v>
      </c>
      <c r="K72" s="2">
        <v>-0.03747367858886719</v>
      </c>
      <c r="L72" s="2">
        <v>-0.06657886505126953</v>
      </c>
      <c r="M72" s="2">
        <v>-0.08905601501464844</v>
      </c>
      <c r="N72" s="2">
        <v>-0.07187175750732422</v>
      </c>
      <c r="O72" s="2">
        <v>-0.06153225898742676</v>
      </c>
      <c r="P72" s="2">
        <v>-0.0558159351348877</v>
      </c>
      <c r="Q72" s="2">
        <v>-0.1221392154693604</v>
      </c>
      <c r="R72" s="2">
        <v>-0.05225658416748047</v>
      </c>
      <c r="S72" s="2">
        <v>-0.05404353141784668</v>
      </c>
      <c r="T72" s="2">
        <v>-0.05411672592163086</v>
      </c>
      <c r="U72" s="2">
        <v>-0.06799125671386719</v>
      </c>
      <c r="V72" s="2">
        <v>-0.04931735992431641</v>
      </c>
      <c r="W72" s="2">
        <v>-0.06349468231201172</v>
      </c>
      <c r="X72" s="2">
        <v>-0.07554244995117188</v>
      </c>
      <c r="Y72" s="2">
        <v>-0.08332633972167969</v>
      </c>
      <c r="Z72" s="2">
        <v>-0.08161354064941406</v>
      </c>
      <c r="AA72" s="2">
        <v>-0.07246112823486328</v>
      </c>
    </row>
    <row r="73" spans="1:27">
      <c r="A73">
        <v>29915</v>
      </c>
      <c r="B73" t="s">
        <v>70</v>
      </c>
      <c r="C73" t="s">
        <v>83</v>
      </c>
      <c r="D73" s="2">
        <v>0.01631069183349609</v>
      </c>
      <c r="E73" s="2">
        <v>-0.01310348510742188</v>
      </c>
      <c r="F73" s="2">
        <v>-0.008905410766601562</v>
      </c>
      <c r="G73" s="2">
        <v>-0.01483297348022461</v>
      </c>
      <c r="H73" s="2">
        <v>-0.01398420333862305</v>
      </c>
      <c r="I73" s="2">
        <v>-0.01000356674194336</v>
      </c>
      <c r="J73" s="2">
        <v>-0.004122734069824219</v>
      </c>
      <c r="K73" s="2">
        <v>0.02930736541748047</v>
      </c>
      <c r="L73" s="2">
        <v>0.01456832885742188</v>
      </c>
      <c r="M73" s="2">
        <v>0.002651214599609375</v>
      </c>
      <c r="N73" s="2">
        <v>0.004480838775634766</v>
      </c>
      <c r="O73" s="2">
        <v>-0.03428483009338379</v>
      </c>
      <c r="P73" s="2">
        <v>-0.04470157623291016</v>
      </c>
      <c r="Q73" s="2">
        <v>-0.1180634498596191</v>
      </c>
      <c r="R73" s="2">
        <v>-0.04837417602539062</v>
      </c>
      <c r="S73" s="2">
        <v>-0.04735589027404785</v>
      </c>
      <c r="T73" s="2">
        <v>-0.05306863784790039</v>
      </c>
      <c r="U73" s="2">
        <v>-0.04903793334960938</v>
      </c>
      <c r="V73" s="2">
        <v>-0.0115203857421875</v>
      </c>
      <c r="W73" s="2">
        <v>0.01263332366943359</v>
      </c>
      <c r="X73" s="2">
        <v>0.024444580078125</v>
      </c>
      <c r="Y73" s="2">
        <v>0.01711082458496094</v>
      </c>
      <c r="Z73" s="2">
        <v>0.017425537109375</v>
      </c>
      <c r="AA73" s="2">
        <v>0.01292133331298828</v>
      </c>
    </row>
    <row r="74" spans="1:27">
      <c r="A74">
        <v>39920</v>
      </c>
      <c r="B74" t="s">
        <v>71</v>
      </c>
      <c r="C74" t="s">
        <v>83</v>
      </c>
      <c r="D74" s="2">
        <v>0.02998638153076172</v>
      </c>
      <c r="E74" s="2">
        <v>-0.005307197570800781</v>
      </c>
      <c r="F74" s="2">
        <v>-0.002119064331054688</v>
      </c>
      <c r="G74" s="2">
        <v>-0.008285045623779297</v>
      </c>
      <c r="H74" s="2">
        <v>-0.007899284362792969</v>
      </c>
      <c r="I74" s="2">
        <v>-0.003108501434326172</v>
      </c>
      <c r="J74" s="2">
        <v>0.005069732666015625</v>
      </c>
      <c r="K74" s="2">
        <v>0.04503250122070312</v>
      </c>
      <c r="L74" s="2">
        <v>0.03208255767822266</v>
      </c>
      <c r="M74" s="2">
        <v>0.009272575378417969</v>
      </c>
      <c r="N74" s="2">
        <v>0.004764080047607422</v>
      </c>
      <c r="O74" s="2">
        <v>-0.04275202751159668</v>
      </c>
      <c r="P74" s="2">
        <v>-0.05702376365661621</v>
      </c>
      <c r="Q74" s="2">
        <v>-0.1300826072692871</v>
      </c>
      <c r="R74" s="2">
        <v>-0.06199264526367188</v>
      </c>
      <c r="S74" s="2">
        <v>-0.0606999397277832</v>
      </c>
      <c r="T74" s="2">
        <v>-0.0662848949432373</v>
      </c>
      <c r="U74" s="2">
        <v>-0.0576019287109375</v>
      </c>
      <c r="V74" s="2">
        <v>-0.01317405700683594</v>
      </c>
      <c r="W74" s="2">
        <v>0.02051544189453125</v>
      </c>
      <c r="X74" s="2">
        <v>0.03948974609375</v>
      </c>
      <c r="Y74" s="2">
        <v>0.03329277038574219</v>
      </c>
      <c r="Z74" s="2">
        <v>0.03217506408691406</v>
      </c>
      <c r="AA74" s="2">
        <v>0.02425765991210938</v>
      </c>
    </row>
    <row r="75" spans="1:27">
      <c r="A75">
        <v>39925</v>
      </c>
      <c r="B75" t="s">
        <v>72</v>
      </c>
      <c r="C75" t="s">
        <v>83</v>
      </c>
      <c r="D75" s="2">
        <v>-0.1495227813720703</v>
      </c>
      <c r="E75" s="2">
        <v>-0.1292548179626465</v>
      </c>
      <c r="F75" s="2">
        <v>-0.1122188568115234</v>
      </c>
      <c r="G75" s="2">
        <v>-0.1130938529968262</v>
      </c>
      <c r="H75" s="2">
        <v>-0.1070461273193359</v>
      </c>
      <c r="I75" s="2">
        <v>-0.114232063293457</v>
      </c>
      <c r="J75" s="2">
        <v>-0.1367249488830566</v>
      </c>
      <c r="K75" s="2">
        <v>-0.161557674407959</v>
      </c>
      <c r="L75" s="2">
        <v>-0.1948347091674805</v>
      </c>
      <c r="M75" s="2">
        <v>-0.1447820663452148</v>
      </c>
      <c r="N75" s="2">
        <v>-0.08399009704589844</v>
      </c>
      <c r="O75" s="2">
        <v>-0.04294681549072266</v>
      </c>
      <c r="P75" s="2">
        <v>-0.008360147476196289</v>
      </c>
      <c r="Q75" s="2">
        <v>-0.08246231079101562</v>
      </c>
      <c r="R75" s="2">
        <v>0.0002965927124023438</v>
      </c>
      <c r="S75" s="2">
        <v>0.0002238750457763672</v>
      </c>
      <c r="T75" s="2">
        <v>-0.008462667465209961</v>
      </c>
      <c r="U75" s="2">
        <v>-0.05938386917114258</v>
      </c>
      <c r="V75" s="2">
        <v>-0.09266567230224609</v>
      </c>
      <c r="W75" s="2">
        <v>-0.1507177352905273</v>
      </c>
      <c r="X75" s="2">
        <v>-0.2156467437744141</v>
      </c>
      <c r="Y75" s="2">
        <v>-0.2407436370849609</v>
      </c>
      <c r="Z75" s="2">
        <v>-0.2267208099365234</v>
      </c>
      <c r="AA75" s="2">
        <v>-0.1893749237060547</v>
      </c>
    </row>
    <row r="76" spans="1:27">
      <c r="A76">
        <v>29955</v>
      </c>
      <c r="B76" t="s">
        <v>73</v>
      </c>
      <c r="C76" t="s">
        <v>84</v>
      </c>
      <c r="D76" s="2">
        <v>-0.1426868438720703</v>
      </c>
      <c r="E76" s="2">
        <v>-0.1473417282104492</v>
      </c>
      <c r="F76" s="2">
        <v>-0.1600332260131836</v>
      </c>
      <c r="G76" s="2">
        <v>-0.180415153503418</v>
      </c>
      <c r="H76" s="2">
        <v>-0.1631050109863281</v>
      </c>
      <c r="I76" s="2">
        <v>-0.130950927734375</v>
      </c>
      <c r="J76" s="2">
        <v>-0.1060585975646973</v>
      </c>
      <c r="K76" s="2">
        <v>-0.2381410598754883</v>
      </c>
      <c r="L76" s="2">
        <v>-0.2788372039794922</v>
      </c>
      <c r="M76" s="2">
        <v>-0.216008186340332</v>
      </c>
      <c r="N76" s="2">
        <v>-0.2526116371154785</v>
      </c>
      <c r="O76" s="2">
        <v>0.02218413352966309</v>
      </c>
      <c r="P76" s="2">
        <v>0.01924586296081543</v>
      </c>
      <c r="Q76" s="2">
        <v>-0.1318144798278809</v>
      </c>
      <c r="R76" s="2">
        <v>-0.09533143043518066</v>
      </c>
      <c r="S76" s="2">
        <v>-0.06890177726745605</v>
      </c>
      <c r="T76" s="2">
        <v>-0.01826715469360352</v>
      </c>
      <c r="U76" s="2">
        <v>-0.07751989364624023</v>
      </c>
      <c r="V76" s="2">
        <v>-0.09044122695922852</v>
      </c>
      <c r="W76" s="2">
        <v>-0.1113014221191406</v>
      </c>
      <c r="X76" s="2">
        <v>-0.1838340759277344</v>
      </c>
      <c r="Y76" s="2">
        <v>-0.1796073913574219</v>
      </c>
      <c r="Z76" s="2">
        <v>-0.1949539184570312</v>
      </c>
      <c r="AA76" s="2">
        <v>-0.1469879150390625</v>
      </c>
    </row>
    <row r="77" spans="1:27">
      <c r="A77">
        <v>29960</v>
      </c>
      <c r="B77" t="s">
        <v>74</v>
      </c>
      <c r="C77" t="s">
        <v>84</v>
      </c>
      <c r="D77" s="2">
        <v>-0.01029109954833984</v>
      </c>
      <c r="E77" s="2">
        <v>-0.0370945930480957</v>
      </c>
      <c r="F77" s="2">
        <v>-0.07446861267089844</v>
      </c>
      <c r="G77" s="2">
        <v>-0.1083412170410156</v>
      </c>
      <c r="H77" s="2">
        <v>-0.08683490753173828</v>
      </c>
      <c r="I77" s="2">
        <v>-0.0298771858215332</v>
      </c>
      <c r="J77" s="2">
        <v>0.03234004974365234</v>
      </c>
      <c r="K77" s="2">
        <v>-0.1531763076782227</v>
      </c>
      <c r="L77" s="2">
        <v>-0.208683967590332</v>
      </c>
      <c r="M77" s="2">
        <v>-0.178370475769043</v>
      </c>
      <c r="N77" s="2">
        <v>-0.3133072853088379</v>
      </c>
      <c r="O77" s="2">
        <v>0.04741048812866211</v>
      </c>
      <c r="P77" s="2">
        <v>0.0451667308807373</v>
      </c>
      <c r="Q77" s="2">
        <v>-0.1070826053619385</v>
      </c>
      <c r="R77" s="2">
        <v>-0.09505248069763184</v>
      </c>
      <c r="S77" s="2">
        <v>-0.06483030319213867</v>
      </c>
      <c r="T77" s="2">
        <v>-0.01073503494262695</v>
      </c>
      <c r="U77" s="2">
        <v>-0.07727718353271484</v>
      </c>
      <c r="V77" s="2">
        <v>-0.03344249725341797</v>
      </c>
      <c r="W77" s="2">
        <v>0.0473480224609375</v>
      </c>
      <c r="X77" s="2">
        <v>0.02159881591796875</v>
      </c>
      <c r="Y77" s="2">
        <v>0.04468154907226562</v>
      </c>
      <c r="Z77" s="2">
        <v>-0.004682540893554688</v>
      </c>
      <c r="AA77" s="2">
        <v>0.02738285064697266</v>
      </c>
    </row>
    <row r="78" spans="1:27">
      <c r="A78">
        <v>29962</v>
      </c>
      <c r="B78" t="s">
        <v>75</v>
      </c>
      <c r="C78" t="s">
        <v>84</v>
      </c>
      <c r="D78" s="2">
        <v>-0.01018333435058594</v>
      </c>
      <c r="E78" s="2">
        <v>-0.0369868278503418</v>
      </c>
      <c r="F78" s="2">
        <v>-0.07436084747314453</v>
      </c>
      <c r="G78" s="2">
        <v>-0.1082339286804199</v>
      </c>
      <c r="H78" s="2">
        <v>-0.08672761917114258</v>
      </c>
      <c r="I78" s="2">
        <v>-0.0297703742980957</v>
      </c>
      <c r="J78" s="2">
        <v>0.03244686126708984</v>
      </c>
      <c r="K78" s="2">
        <v>-0.1530709266662598</v>
      </c>
      <c r="L78" s="2">
        <v>-0.2085781097412109</v>
      </c>
      <c r="M78" s="2">
        <v>-0.1782646179199219</v>
      </c>
      <c r="N78" s="2">
        <v>-0.3131990432739258</v>
      </c>
      <c r="O78" s="2">
        <v>0.04751777648925781</v>
      </c>
      <c r="P78" s="2">
        <v>0.04527425765991211</v>
      </c>
      <c r="Q78" s="2">
        <v>-0.106975793838501</v>
      </c>
      <c r="R78" s="2">
        <v>-0.09494519233703613</v>
      </c>
      <c r="S78" s="2">
        <v>-0.06472349166870117</v>
      </c>
      <c r="T78" s="2">
        <v>-0.01062822341918945</v>
      </c>
      <c r="U78" s="2">
        <v>-0.07716989517211914</v>
      </c>
      <c r="V78" s="2">
        <v>-0.03333663940429688</v>
      </c>
      <c r="W78" s="2">
        <v>0.047454833984375</v>
      </c>
      <c r="X78" s="2">
        <v>0.02170562744140625</v>
      </c>
      <c r="Y78" s="2">
        <v>0.04478836059570312</v>
      </c>
      <c r="Z78" s="2">
        <v>-0.004573822021484375</v>
      </c>
      <c r="AA78" s="2">
        <v>0.02749061584472656</v>
      </c>
    </row>
    <row r="79" spans="1:27">
      <c r="A79">
        <v>992604</v>
      </c>
      <c r="B79" t="s">
        <v>76</v>
      </c>
      <c r="C79" t="s">
        <v>84</v>
      </c>
      <c r="D79" s="2">
        <v>0</v>
      </c>
      <c r="E79" s="2">
        <v>0</v>
      </c>
      <c r="F79" s="2">
        <v>0</v>
      </c>
      <c r="G79" s="2">
        <v>0</v>
      </c>
      <c r="H79" s="2">
        <v>0</v>
      </c>
      <c r="I79" s="2">
        <v>0</v>
      </c>
      <c r="J79" s="2">
        <v>0</v>
      </c>
      <c r="K79" s="2">
        <v>0</v>
      </c>
      <c r="L79" s="2">
        <v>0</v>
      </c>
      <c r="M79" s="2">
        <v>0</v>
      </c>
      <c r="N79" s="2">
        <v>0</v>
      </c>
      <c r="O79" s="2">
        <v>0</v>
      </c>
      <c r="P79" s="2">
        <v>0</v>
      </c>
      <c r="Q79" s="2">
        <v>-0.1332581043243408</v>
      </c>
      <c r="R79" s="2">
        <v>-0.0961601734161377</v>
      </c>
      <c r="S79" s="2">
        <v>-0.068023681640625</v>
      </c>
      <c r="T79" s="2">
        <v>-0.01112961769104004</v>
      </c>
      <c r="U79" s="2">
        <v>-0.07255172729492188</v>
      </c>
      <c r="V79" s="2">
        <v>-0.08317947387695312</v>
      </c>
      <c r="W79" s="2">
        <v>-0.1173229217529297</v>
      </c>
      <c r="X79" s="2">
        <v>-0.2006282806396484</v>
      </c>
      <c r="Y79" s="2">
        <v>-0.1977405548095703</v>
      </c>
      <c r="Z79" s="2">
        <v>-0.2090568542480469</v>
      </c>
      <c r="AA79" s="2">
        <v>-0.1564245223999023</v>
      </c>
    </row>
    <row r="80" spans="1:27">
      <c r="A80">
        <v>992605</v>
      </c>
      <c r="B80" t="s">
        <v>77</v>
      </c>
      <c r="C80" t="s">
        <v>84</v>
      </c>
      <c r="D80" s="2">
        <v>-0.003396034240722656</v>
      </c>
      <c r="E80" s="2">
        <v>-0.03025388717651367</v>
      </c>
      <c r="F80" s="2">
        <v>-0.06775140762329102</v>
      </c>
      <c r="G80" s="2">
        <v>-0.1015353202819824</v>
      </c>
      <c r="H80" s="2">
        <v>-0.08020210266113281</v>
      </c>
      <c r="I80" s="2">
        <v>-0.02344560623168945</v>
      </c>
      <c r="J80" s="2">
        <v>0.03886032104492188</v>
      </c>
      <c r="K80" s="2">
        <v>-0.1458339691162109</v>
      </c>
      <c r="L80" s="2">
        <v>-0.2005958557128906</v>
      </c>
      <c r="M80" s="2">
        <v>-0.1705360412597656</v>
      </c>
      <c r="N80" s="2">
        <v>-0.3046269416809082</v>
      </c>
      <c r="O80" s="2">
        <v>0.05438852310180664</v>
      </c>
      <c r="P80" s="2">
        <v>0.05211091041564941</v>
      </c>
      <c r="Q80" s="2">
        <v>-0.09994125366210938</v>
      </c>
      <c r="R80" s="2">
        <v>-0.08769536018371582</v>
      </c>
      <c r="S80" s="2">
        <v>-0.05775070190429688</v>
      </c>
      <c r="T80" s="2">
        <v>-0.003854274749755859</v>
      </c>
      <c r="U80" s="2">
        <v>-0.06997585296630859</v>
      </c>
      <c r="V80" s="2">
        <v>-0.02627849578857422</v>
      </c>
      <c r="W80" s="2">
        <v>0.05462837219238281</v>
      </c>
      <c r="X80" s="2">
        <v>0.02957916259765625</v>
      </c>
      <c r="Y80" s="2">
        <v>0.05273818969726562</v>
      </c>
      <c r="Z80" s="2">
        <v>0.003209114074707031</v>
      </c>
      <c r="AA80" s="2">
        <v>0.03465557098388672</v>
      </c>
    </row>
    <row r="81" spans="1:27">
      <c r="A81">
        <v>29966</v>
      </c>
      <c r="B81" t="s">
        <v>78</v>
      </c>
      <c r="C81" t="s">
        <v>84</v>
      </c>
      <c r="D81" s="2">
        <v>-0.004755020141601562</v>
      </c>
      <c r="E81" s="2">
        <v>-0.03235864639282227</v>
      </c>
      <c r="F81" s="2">
        <v>-0.07039117813110352</v>
      </c>
      <c r="G81" s="2">
        <v>-0.1046390533447266</v>
      </c>
      <c r="H81" s="2">
        <v>-0.08310079574584961</v>
      </c>
      <c r="I81" s="2">
        <v>-0.02555704116821289</v>
      </c>
      <c r="J81" s="2">
        <v>0.03776121139526367</v>
      </c>
      <c r="K81" s="2">
        <v>-0.148491382598877</v>
      </c>
      <c r="L81" s="2">
        <v>-0.2039613723754883</v>
      </c>
      <c r="M81" s="2">
        <v>-0.1743793487548828</v>
      </c>
      <c r="N81" s="2">
        <v>-0.3113818168640137</v>
      </c>
      <c r="O81" s="2">
        <v>0.05102896690368652</v>
      </c>
      <c r="P81" s="2">
        <v>0.0486907958984375</v>
      </c>
      <c r="Q81" s="2">
        <v>-0.1035442352294922</v>
      </c>
      <c r="R81" s="2">
        <v>-0.09208869934082031</v>
      </c>
      <c r="S81" s="2">
        <v>-0.06185555458068848</v>
      </c>
      <c r="T81" s="2">
        <v>-0.007765769958496094</v>
      </c>
      <c r="U81" s="2">
        <v>-0.07427740097045898</v>
      </c>
      <c r="V81" s="2">
        <v>-0.02895164489746094</v>
      </c>
      <c r="W81" s="2">
        <v>0.05430316925048828</v>
      </c>
      <c r="X81" s="2">
        <v>0.02975082397460938</v>
      </c>
      <c r="Y81" s="2">
        <v>0.05326080322265625</v>
      </c>
      <c r="Z81" s="2">
        <v>0.002939224243164062</v>
      </c>
      <c r="AA81" s="2">
        <v>0.03416824340820312</v>
      </c>
    </row>
    <row r="82" spans="1:27">
      <c r="A82">
        <v>29975</v>
      </c>
      <c r="B82" t="s">
        <v>79</v>
      </c>
      <c r="C82" t="s">
        <v>84</v>
      </c>
      <c r="D82" s="2">
        <v>-0.1642036437988281</v>
      </c>
      <c r="E82" s="2">
        <v>-0.1657276153564453</v>
      </c>
      <c r="F82" s="2">
        <v>-0.1779294013977051</v>
      </c>
      <c r="G82" s="2">
        <v>-0.1965670585632324</v>
      </c>
      <c r="H82" s="2">
        <v>-0.1785926818847656</v>
      </c>
      <c r="I82" s="2">
        <v>-0.1465044021606445</v>
      </c>
      <c r="J82" s="2">
        <v>-0.1236629486083984</v>
      </c>
      <c r="K82" s="2">
        <v>-0.262458324432373</v>
      </c>
      <c r="L82" s="2">
        <v>-0.3084964752197266</v>
      </c>
      <c r="M82" s="2">
        <v>-0.2439565658569336</v>
      </c>
      <c r="N82" s="2">
        <v>-0.276641845703125</v>
      </c>
      <c r="O82" s="2">
        <v>0.003821849822998047</v>
      </c>
      <c r="P82" s="2">
        <v>0.0008141994476318359</v>
      </c>
      <c r="Q82" s="2">
        <v>-0.1531984806060791</v>
      </c>
      <c r="R82" s="2">
        <v>-0.1161680221557617</v>
      </c>
      <c r="S82" s="2">
        <v>-0.0876307487487793</v>
      </c>
      <c r="T82" s="2">
        <v>-0.03231024742126465</v>
      </c>
      <c r="U82" s="2">
        <v>-0.09386920928955078</v>
      </c>
      <c r="V82" s="2">
        <v>-0.1092028617858887</v>
      </c>
      <c r="W82" s="2">
        <v>-0.1417732238769531</v>
      </c>
      <c r="X82" s="2">
        <v>-0.222564697265625</v>
      </c>
      <c r="Y82" s="2">
        <v>-0.2195816040039062</v>
      </c>
      <c r="Z82" s="2">
        <v>-0.2303247451782227</v>
      </c>
      <c r="AA82" s="2">
        <v>-0.1762094497680664</v>
      </c>
    </row>
    <row r="83" spans="1:27">
      <c r="A83">
        <v>29973</v>
      </c>
      <c r="B83" t="s">
        <v>80</v>
      </c>
      <c r="C83" t="s">
        <v>84</v>
      </c>
      <c r="D83" s="2">
        <v>0</v>
      </c>
      <c r="E83" s="2">
        <v>0</v>
      </c>
      <c r="F83" s="2">
        <v>0</v>
      </c>
      <c r="G83" s="2">
        <v>0</v>
      </c>
      <c r="H83" s="2">
        <v>0</v>
      </c>
      <c r="I83" s="2">
        <v>0</v>
      </c>
      <c r="J83" s="2">
        <v>0</v>
      </c>
      <c r="K83" s="2">
        <v>0</v>
      </c>
      <c r="L83" s="2">
        <v>0</v>
      </c>
      <c r="M83" s="2">
        <v>0</v>
      </c>
      <c r="N83" s="2">
        <v>0</v>
      </c>
      <c r="O83" s="2">
        <v>0</v>
      </c>
      <c r="P83" s="2">
        <v>0</v>
      </c>
      <c r="Q83" s="2">
        <v>-0.1530971527099609</v>
      </c>
      <c r="R83" s="2">
        <v>-0.1160674095153809</v>
      </c>
      <c r="S83" s="2">
        <v>-0.08753061294555664</v>
      </c>
      <c r="T83" s="2">
        <v>-0.03220105171203613</v>
      </c>
      <c r="U83" s="2">
        <v>-0.09376287460327148</v>
      </c>
      <c r="V83" s="2">
        <v>-0.1090693473815918</v>
      </c>
      <c r="W83" s="2">
        <v>-0.1416511535644531</v>
      </c>
      <c r="X83" s="2">
        <v>-0.2224617004394531</v>
      </c>
      <c r="Y83" s="2">
        <v>-0.2194805145263672</v>
      </c>
      <c r="Z83" s="2">
        <v>-0.2302227020263672</v>
      </c>
      <c r="AA83" s="2">
        <v>-0.1761083602905273</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2026-05-28T00:02:48Z</dcterms:created>
  <dcterms:modified xsi:type="dcterms:W3CDTF">2026-05-28T00:02:48Z</dcterms:modified>
</cp:coreProperties>
</file>