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<sst xmlns="http://schemas.openxmlformats.org/spreadsheetml/2006/main" count="202" uniqueCount="125">
  <si>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</si>
  <si>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</si>
  <si>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</si>
  <si>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</si>
  <si>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</si>
  <si>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</si>
  <si>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</si>
  <si>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</si>
  <si>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</si>
  <si>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</si>
  <si>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</si>
  <si>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</si>
  <si>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</si>
  <si>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</si>
  <si>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</si>
  <si>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</si>
  <si>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</si>
  <si>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</si>
  <si>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</si>
  <si>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</si>
  <si>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</si>
  <si>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</si>
  <si>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</si>
  <si>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</si>
  <si>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</si>
  <si>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</si>
  <si>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</si>
  <si>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</si>
  <si>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</si>
  <si>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</si>
  <si>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</si>
  <si>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</si>
  <si>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</si>
  <si>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</si>
  <si>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</si>
  <si>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</si>
  <si>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</si>
  <si>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</si>
  <si>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</si>
  <si>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</si>
  <si>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</si>
  <si>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</si>
  <si>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</si>
  <si>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</si>
  <si>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</si>
  <si>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</si>
  <si>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</si>
  <si>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</si>
  <si>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</si>
  <si>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</si>
  <si>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</si>
  <si>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</si>
  <si>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</si>
  <si>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</si>
  <si>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</si>
  <si>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</si>
  <si>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</si>
  <si>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</si>
  <si>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</si>
  <si>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</si>
  <si>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</si>
  <si>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</si>
  <si>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</si>
  <si>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</si>
  <si>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</si>
  <si>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</si>
  <si>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</si>
  <si>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</si>
  <si>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</si>
  <si>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</si>
  <si>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</si>
  <si>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</si>
  <si>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</si>
  <si>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</si>
  <si>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</si>
  <si>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</si>
  <si>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</si>
  <si>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</si>
  <si>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</si>
  <si>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</si>
  <si>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</si>
  <si>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</si>
  <si>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</si>
  <si>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</si>
  <si>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</si>
  <si>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</si>
  <si>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</si>
  <si>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</si>
  <si>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</si>
  <si>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</si>
  <si>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</si>
  <si>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</si>
  <si>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</si>
  <si>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(26/05/2026)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</si>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</sst>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-0.4034671783447266</v>
      </c>
      <c r="E3" s="2">
        <v>-0.4454851150512695</v>
      </c>
      <c r="F3" s="2">
        <v>-0.4006195068359375</v>
      </c>
      <c r="G3" s="2">
        <v>-0.3773503303527832</v>
      </c>
      <c r="H3" s="2">
        <v>-0.362269401550293</v>
      </c>
      <c r="I3" s="2">
        <v>-0.3601913452148438</v>
      </c>
      <c r="J3" s="2">
        <v>-0.3694324493408203</v>
      </c>
      <c r="K3" s="2">
        <v>-0.4367132186889648</v>
      </c>
      <c r="L3" s="2">
        <v>-0.3885583877563477</v>
      </c>
      <c r="M3" s="2">
        <v>-0.4060039520263672</v>
      </c>
      <c r="N3" s="2">
        <v>-0.4756412506103516</v>
      </c>
      <c r="O3" s="2">
        <v>-0.4738187789916992</v>
      </c>
      <c r="P3" s="2">
        <v>-0.4724082946777344</v>
      </c>
      <c r="Q3" s="2">
        <v>-0.4821681976318359</v>
      </c>
      <c r="R3" s="2">
        <v>-0.4752483367919922</v>
      </c>
      <c r="S3" s="2">
        <v>-0.4799680709838867</v>
      </c>
      <c r="T3" s="2">
        <v>-0.413388729095459</v>
      </c>
      <c r="U3" s="2">
        <v>-0.3740067481994629</v>
      </c>
      <c r="V3" s="2">
        <v>-0.3946518898010254</v>
      </c>
      <c r="W3" s="2">
        <v>-0.4273061752319336</v>
      </c>
      <c r="X3" s="2">
        <v>0.0063629150390625</v>
      </c>
      <c r="Y3" s="2">
        <v>-0.3471126556396484</v>
      </c>
      <c r="Z3" s="2">
        <v>-0.008993148803710938</v>
      </c>
      <c r="AA3" s="2">
        <v>-0.1450138092041016</v>
      </c>
    </row>
    <row r="4" spans="1:27">
      <c r="A4">
        <v>9600</v>
      </c>
      <c r="B4" t="s">
        <v>1</v>
      </c>
      <c r="C4" t="s">
        <v>81</v>
      </c>
      <c r="D4" s="2">
        <v>-0.3881940841674805</v>
      </c>
      <c r="E4" s="2">
        <v>-0.4298639297485352</v>
      </c>
      <c r="F4" s="2">
        <v>-0.3808574676513672</v>
      </c>
      <c r="G4" s="2">
        <v>-0.3567686080932617</v>
      </c>
      <c r="H4" s="2">
        <v>-0.3414015769958496</v>
      </c>
      <c r="I4" s="2">
        <v>-0.3358712196350098</v>
      </c>
      <c r="J4" s="2">
        <v>-0.3442802429199219</v>
      </c>
      <c r="K4" s="2">
        <v>-0.4255189895629883</v>
      </c>
      <c r="L4" s="2">
        <v>-0.3716793060302734</v>
      </c>
      <c r="M4" s="2">
        <v>-0.3896112442016602</v>
      </c>
      <c r="N4" s="2">
        <v>-0.4544806480407715</v>
      </c>
      <c r="O4" s="2">
        <v>-0.4542751312255859</v>
      </c>
      <c r="P4" s="2">
        <v>-0.459376335144043</v>
      </c>
      <c r="Q4" s="2">
        <v>-0.4662332534790039</v>
      </c>
      <c r="R4" s="2">
        <v>-0.4596381187438965</v>
      </c>
      <c r="S4" s="2">
        <v>-0.4609689712524414</v>
      </c>
      <c r="T4" s="2">
        <v>-0.3971652984619141</v>
      </c>
      <c r="U4" s="2">
        <v>-0.3588652610778809</v>
      </c>
      <c r="V4" s="2">
        <v>-0.3818044662475586</v>
      </c>
      <c r="W4" s="2">
        <v>-0.4211463928222656</v>
      </c>
      <c r="X4" s="2">
        <v>0.003778457641601562</v>
      </c>
      <c r="Y4" s="2">
        <v>-0.3520698547363281</v>
      </c>
      <c r="Z4" s="2">
        <v>-0.01115036010742188</v>
      </c>
      <c r="AA4" s="2">
        <v>-0.1379737854003906</v>
      </c>
    </row>
    <row r="5" spans="1:27">
      <c r="A5">
        <v>29670</v>
      </c>
      <c r="B5" t="s">
        <v>2</v>
      </c>
      <c r="C5" t="s">
        <v>82</v>
      </c>
      <c r="D5" s="2">
        <v>-0.4008359909057617</v>
      </c>
      <c r="E5" s="2">
        <v>-0.4435839653015137</v>
      </c>
      <c r="F5" s="2">
        <v>-0.4003000259399414</v>
      </c>
      <c r="G5" s="2">
        <v>-0.3777322769165039</v>
      </c>
      <c r="H5" s="2">
        <v>-0.3630795478820801</v>
      </c>
      <c r="I5" s="2">
        <v>-0.361358642578125</v>
      </c>
      <c r="J5" s="2">
        <v>-0.3702707290649414</v>
      </c>
      <c r="K5" s="2">
        <v>-0.4338455200195312</v>
      </c>
      <c r="L5" s="2">
        <v>-0.3860664367675781</v>
      </c>
      <c r="M5" s="2">
        <v>-0.4030981063842773</v>
      </c>
      <c r="N5" s="2">
        <v>-0.4739255905151367</v>
      </c>
      <c r="O5" s="2">
        <v>-0.4734439849853516</v>
      </c>
      <c r="P5" s="2">
        <v>-0.4718399047851562</v>
      </c>
      <c r="Q5" s="2">
        <v>-0.4825358390808105</v>
      </c>
      <c r="R5" s="2">
        <v>-0.4758133888244629</v>
      </c>
      <c r="S5" s="2">
        <v>-0.4812202453613281</v>
      </c>
      <c r="T5" s="2">
        <v>-0.4147071838378906</v>
      </c>
      <c r="U5" s="2">
        <v>-0.3741278648376465</v>
      </c>
      <c r="V5" s="2">
        <v>-0.3929629325866699</v>
      </c>
      <c r="W5" s="2">
        <v>-0.4225139617919922</v>
      </c>
      <c r="X5" s="2">
        <v>0.01261329650878906</v>
      </c>
      <c r="Y5" s="2">
        <v>-0.3400707244873047</v>
      </c>
      <c r="Z5" s="2">
        <v>-0.003002166748046875</v>
      </c>
      <c r="AA5" s="2">
        <v>-0.1428890228271484</v>
      </c>
    </row>
    <row r="6" spans="1:27">
      <c r="A6">
        <v>39650</v>
      </c>
      <c r="B6" t="s">
        <v>3</v>
      </c>
      <c r="C6" t="s">
        <v>82</v>
      </c>
      <c r="D6" s="2">
        <v>-0.5368375778198242</v>
      </c>
      <c r="E6" s="2">
        <v>-0.5583486557006836</v>
      </c>
      <c r="F6" s="2">
        <v>-0.505366325378418</v>
      </c>
      <c r="G6" s="2">
        <v>-0.476569652557373</v>
      </c>
      <c r="H6" s="2">
        <v>-0.4584469795227051</v>
      </c>
      <c r="I6" s="2">
        <v>-0.4581899642944336</v>
      </c>
      <c r="J6" s="2">
        <v>-0.4722833633422852</v>
      </c>
      <c r="K6" s="2">
        <v>-0.562006950378418</v>
      </c>
      <c r="L6" s="2">
        <v>-0.5262470245361328</v>
      </c>
      <c r="M6" s="2">
        <v>-0.5516939163208008</v>
      </c>
      <c r="N6" s="2">
        <v>-0.6261873245239258</v>
      </c>
      <c r="O6" s="2">
        <v>-0.6221957206726074</v>
      </c>
      <c r="P6" s="2">
        <v>-0.6189970970153809</v>
      </c>
      <c r="Q6" s="2">
        <v>-0.6281418800354004</v>
      </c>
      <c r="R6" s="2">
        <v>-0.615809440612793</v>
      </c>
      <c r="S6" s="2">
        <v>-0.6265158653259277</v>
      </c>
      <c r="T6" s="2">
        <v>-0.534736156463623</v>
      </c>
      <c r="U6" s="2">
        <v>-0.5052170753479004</v>
      </c>
      <c r="V6" s="2">
        <v>-0.538276195526123</v>
      </c>
      <c r="W6" s="2">
        <v>-0.5890388488769531</v>
      </c>
      <c r="X6" s="2">
        <v>-0.1577930450439453</v>
      </c>
      <c r="Y6" s="2">
        <v>-0.5185680389404297</v>
      </c>
      <c r="Z6" s="2">
        <v>-0.1690578460693359</v>
      </c>
      <c r="AA6" s="2">
        <v>-0.2812623977661133</v>
      </c>
    </row>
    <row r="7" spans="1:27">
      <c r="A7">
        <v>29610</v>
      </c>
      <c r="B7" t="s">
        <v>4</v>
      </c>
      <c r="C7" t="s">
        <v>82</v>
      </c>
      <c r="D7" s="2">
        <v>-0.3987340927124023</v>
      </c>
      <c r="E7" s="2">
        <v>-0.4416136741638184</v>
      </c>
      <c r="F7" s="2">
        <v>-0.398496150970459</v>
      </c>
      <c r="G7" s="2">
        <v>-0.3759913444519043</v>
      </c>
      <c r="H7" s="2">
        <v>-0.3614306449890137</v>
      </c>
      <c r="I7" s="2">
        <v>-0.3596606254577637</v>
      </c>
      <c r="J7" s="2">
        <v>-0.3684730529785156</v>
      </c>
      <c r="K7" s="2">
        <v>-0.4317111968994141</v>
      </c>
      <c r="L7" s="2">
        <v>-0.3836889266967773</v>
      </c>
      <c r="M7" s="2">
        <v>-0.4004964828491211</v>
      </c>
      <c r="N7" s="2">
        <v>-0.4712519645690918</v>
      </c>
      <c r="O7" s="2">
        <v>-0.471005916595459</v>
      </c>
      <c r="P7" s="2">
        <v>-0.4695992469787598</v>
      </c>
      <c r="Q7" s="2">
        <v>-0.4802474975585938</v>
      </c>
      <c r="R7" s="2">
        <v>-0.4735727310180664</v>
      </c>
      <c r="S7" s="2">
        <v>-0.4789309501647949</v>
      </c>
      <c r="T7" s="2">
        <v>-0.413245677947998</v>
      </c>
      <c r="U7" s="2">
        <v>-0.3725638389587402</v>
      </c>
      <c r="V7" s="2">
        <v>-0.3912558555603027</v>
      </c>
      <c r="W7" s="2">
        <v>-0.4205608367919922</v>
      </c>
      <c r="X7" s="2">
        <v>0.01431465148925781</v>
      </c>
      <c r="Y7" s="2">
        <v>-0.3383369445800781</v>
      </c>
      <c r="Z7" s="2">
        <v>-0.001398086547851562</v>
      </c>
      <c r="AA7" s="2">
        <v>-0.1413040161132812</v>
      </c>
    </row>
    <row r="8" spans="1:27">
      <c r="A8">
        <v>39625</v>
      </c>
      <c r="B8" t="s">
        <v>5</v>
      </c>
      <c r="C8" t="s">
        <v>82</v>
      </c>
      <c r="D8" s="2">
        <v>-0.3581724166870117</v>
      </c>
      <c r="E8" s="2">
        <v>-0.4127130508422852</v>
      </c>
      <c r="F8" s="2">
        <v>-0.3709287643432617</v>
      </c>
      <c r="G8" s="2">
        <v>-0.3496465682983398</v>
      </c>
      <c r="H8" s="2">
        <v>-0.3350701332092285</v>
      </c>
      <c r="I8" s="2">
        <v>-0.3337793350219727</v>
      </c>
      <c r="J8" s="2">
        <v>-0.341982364654541</v>
      </c>
      <c r="K8" s="2">
        <v>-0.4014348983764648</v>
      </c>
      <c r="L8" s="2">
        <v>-0.3537025451660156</v>
      </c>
      <c r="M8" s="2">
        <v>-0.3692169189453125</v>
      </c>
      <c r="N8" s="2">
        <v>-0.4400925636291504</v>
      </c>
      <c r="O8" s="2">
        <v>-0.4315986633300781</v>
      </c>
      <c r="P8" s="2">
        <v>-0.4277400970458984</v>
      </c>
      <c r="Q8" s="2">
        <v>-0.4392480850219727</v>
      </c>
      <c r="R8" s="2">
        <v>-0.4332780838012695</v>
      </c>
      <c r="S8" s="2">
        <v>-0.4386930465698242</v>
      </c>
      <c r="T8" s="2">
        <v>-0.3782124519348145</v>
      </c>
      <c r="U8" s="2">
        <v>-0.3360357284545898</v>
      </c>
      <c r="V8" s="2">
        <v>-0.3538074493408203</v>
      </c>
      <c r="W8" s="2">
        <v>-0.3829870223999023</v>
      </c>
      <c r="X8" s="2">
        <v>0.06222915649414062</v>
      </c>
      <c r="Y8" s="2">
        <v>-0.2856082916259766</v>
      </c>
      <c r="Z8" s="2">
        <v>0.04936027526855469</v>
      </c>
      <c r="AA8" s="2">
        <v>-0.09645748138427734</v>
      </c>
    </row>
    <row r="9" spans="1:27">
      <c r="A9">
        <v>39610</v>
      </c>
      <c r="B9" t="s">
        <v>6</v>
      </c>
      <c r="C9" t="s">
        <v>82</v>
      </c>
      <c r="D9" s="2">
        <v>-0.3583879470825195</v>
      </c>
      <c r="E9" s="2">
        <v>-0.4128532409667969</v>
      </c>
      <c r="F9" s="2">
        <v>-0.3710646629333496</v>
      </c>
      <c r="G9" s="2">
        <v>-0.3497772216796875</v>
      </c>
      <c r="H9" s="2">
        <v>-0.3351955413818359</v>
      </c>
      <c r="I9" s="2">
        <v>-0.3339085578918457</v>
      </c>
      <c r="J9" s="2">
        <v>-0.3421201705932617</v>
      </c>
      <c r="K9" s="2">
        <v>-0.4015893936157227</v>
      </c>
      <c r="L9" s="2">
        <v>-0.3538780212402344</v>
      </c>
      <c r="M9" s="2">
        <v>-0.3693981170654297</v>
      </c>
      <c r="N9" s="2">
        <v>-0.4402909278869629</v>
      </c>
      <c r="O9" s="2">
        <v>-0.4318327903747559</v>
      </c>
      <c r="P9" s="2">
        <v>-0.4279732704162598</v>
      </c>
      <c r="Q9" s="2">
        <v>-0.4394831657409668</v>
      </c>
      <c r="R9" s="2">
        <v>-0.4335088729858398</v>
      </c>
      <c r="S9" s="2">
        <v>-0.4389281272888184</v>
      </c>
      <c r="T9" s="2">
        <v>-0.3782992362976074</v>
      </c>
      <c r="U9" s="2">
        <v>-0.3361272811889648</v>
      </c>
      <c r="V9" s="2">
        <v>-0.3539037704467773</v>
      </c>
      <c r="W9" s="2">
        <v>-0.3830833435058594</v>
      </c>
      <c r="X9" s="2">
        <v>0.06211280822753906</v>
      </c>
      <c r="Y9" s="2">
        <v>-0.285736083984375</v>
      </c>
      <c r="Z9" s="2">
        <v>0.04923629760742188</v>
      </c>
      <c r="AA9" s="2">
        <v>-0.09656429290771484</v>
      </c>
    </row>
    <row r="10" spans="1:27">
      <c r="A10">
        <v>39635</v>
      </c>
      <c r="B10" t="s">
        <v>7</v>
      </c>
      <c r="C10" t="s">
        <v>82</v>
      </c>
      <c r="D10" s="2">
        <v>-0.5242977142333984</v>
      </c>
      <c r="E10" s="2">
        <v>-0.5459938049316406</v>
      </c>
      <c r="F10" s="2">
        <v>-0.4963335990905762</v>
      </c>
      <c r="G10" s="2">
        <v>-0.4687924385070801</v>
      </c>
      <c r="H10" s="2">
        <v>-0.4496207237243652</v>
      </c>
      <c r="I10" s="2">
        <v>-0.4503803253173828</v>
      </c>
      <c r="J10" s="2">
        <v>-0.4639873504638672</v>
      </c>
      <c r="K10" s="2">
        <v>-0.5464143753051758</v>
      </c>
      <c r="L10" s="2">
        <v>-0.5104808807373047</v>
      </c>
      <c r="M10" s="2">
        <v>-0.5353364944458008</v>
      </c>
      <c r="N10" s="2">
        <v>-0.6117568016052246</v>
      </c>
      <c r="O10" s="2">
        <v>-0.6090903282165527</v>
      </c>
      <c r="P10" s="2">
        <v>-0.6045703887939453</v>
      </c>
      <c r="Q10" s="2">
        <v>-0.6148891448974609</v>
      </c>
      <c r="R10" s="2">
        <v>-0.6059350967407227</v>
      </c>
      <c r="S10" s="2">
        <v>-0.6133627891540527</v>
      </c>
      <c r="T10" s="2">
        <v>-0.481010913848877</v>
      </c>
      <c r="U10" s="2">
        <v>-0.4449572563171387</v>
      </c>
      <c r="V10" s="2">
        <v>-0.4717578887939453</v>
      </c>
      <c r="W10" s="2">
        <v>-0.5121755599975586</v>
      </c>
      <c r="X10" s="2">
        <v>-0.073974609375</v>
      </c>
      <c r="Y10" s="2">
        <v>-0.4304924011230469</v>
      </c>
      <c r="Z10" s="2">
        <v>-0.08844947814941406</v>
      </c>
      <c r="AA10" s="2">
        <v>-0.2137355804443359</v>
      </c>
    </row>
    <row r="11" spans="1:27">
      <c r="A11">
        <v>29640</v>
      </c>
      <c r="B11" t="s">
        <v>8</v>
      </c>
      <c r="C11" t="s">
        <v>82</v>
      </c>
      <c r="D11" s="2">
        <v>-0.4019641876220703</v>
      </c>
      <c r="E11" s="2">
        <v>-0.4446539878845215</v>
      </c>
      <c r="F11" s="2">
        <v>-0.4012899398803711</v>
      </c>
      <c r="G11" s="2">
        <v>-0.3786807060241699</v>
      </c>
      <c r="H11" s="2">
        <v>-0.3639731407165527</v>
      </c>
      <c r="I11" s="2">
        <v>-0.3622970581054688</v>
      </c>
      <c r="J11" s="2">
        <v>-0.3712716102600098</v>
      </c>
      <c r="K11" s="2">
        <v>-0.4350032806396484</v>
      </c>
      <c r="L11" s="2">
        <v>-0.3873748779296875</v>
      </c>
      <c r="M11" s="2">
        <v>-0.4045190811157227</v>
      </c>
      <c r="N11" s="2">
        <v>-0.4753828048706055</v>
      </c>
      <c r="O11" s="2">
        <v>-0.4747500419616699</v>
      </c>
      <c r="P11" s="2">
        <v>-0.4730319976806641</v>
      </c>
      <c r="Q11" s="2">
        <v>-0.4837474822998047</v>
      </c>
      <c r="R11" s="2">
        <v>-0.4769916534423828</v>
      </c>
      <c r="S11" s="2">
        <v>-0.4824366569519043</v>
      </c>
      <c r="T11" s="2">
        <v>-0.4153246879577637</v>
      </c>
      <c r="U11" s="2">
        <v>-0.3748002052307129</v>
      </c>
      <c r="V11" s="2">
        <v>-0.3937287330627441</v>
      </c>
      <c r="W11" s="2">
        <v>-0.4234237670898438</v>
      </c>
      <c r="X11" s="2">
        <v>0.01189422607421875</v>
      </c>
      <c r="Y11" s="2">
        <v>-0.3407955169677734</v>
      </c>
      <c r="Z11" s="2">
        <v>-0.0036773681640625</v>
      </c>
      <c r="AA11" s="2">
        <v>-0.1434421539306641</v>
      </c>
    </row>
    <row r="12" spans="1:27">
      <c r="A12">
        <v>9645</v>
      </c>
      <c r="B12" t="s">
        <v>9</v>
      </c>
      <c r="C12" t="s">
        <v>82</v>
      </c>
      <c r="D12" s="2">
        <v>-0.3805837631225586</v>
      </c>
      <c r="E12" s="2">
        <v>-0.4126858711242676</v>
      </c>
      <c r="F12" s="2">
        <v>-0.3761053085327148</v>
      </c>
      <c r="G12" s="2">
        <v>-0.3553295135498047</v>
      </c>
      <c r="H12" s="2">
        <v>-0.3403239250183105</v>
      </c>
      <c r="I12" s="2">
        <v>-0.3450579643249512</v>
      </c>
      <c r="J12" s="2">
        <v>-0.3573808670043945</v>
      </c>
      <c r="K12" s="2">
        <v>-0.4039745330810547</v>
      </c>
      <c r="L12" s="2">
        <v>-0.3700132369995117</v>
      </c>
      <c r="M12" s="2">
        <v>-0.389801025390625</v>
      </c>
      <c r="N12" s="2">
        <v>-0.4658803939819336</v>
      </c>
      <c r="O12" s="2">
        <v>-0.4647336006164551</v>
      </c>
      <c r="P12" s="2">
        <v>-0.449070930480957</v>
      </c>
      <c r="Q12" s="2">
        <v>-0.4639811515808105</v>
      </c>
      <c r="R12" s="2">
        <v>-0.4565839767456055</v>
      </c>
      <c r="S12" s="2">
        <v>-0.466972827911377</v>
      </c>
      <c r="T12" s="2">
        <v>-0.383387565612793</v>
      </c>
      <c r="U12" s="2">
        <v>-0.3450741767883301</v>
      </c>
      <c r="V12" s="2">
        <v>-0.363123893737793</v>
      </c>
      <c r="W12" s="2">
        <v>-0.3858909606933594</v>
      </c>
      <c r="X12" s="2">
        <v>0.05636215209960938</v>
      </c>
      <c r="Y12" s="2">
        <v>-0.2921028137207031</v>
      </c>
      <c r="Z12" s="2">
        <v>0.04033660888671875</v>
      </c>
      <c r="AA12" s="2">
        <v>-0.1072206497192383</v>
      </c>
    </row>
    <row r="13" spans="1:27">
      <c r="A13">
        <v>39640</v>
      </c>
      <c r="B13" t="s">
        <v>10</v>
      </c>
      <c r="C13" t="s">
        <v>82</v>
      </c>
      <c r="D13" s="2">
        <v>-0.4222517013549805</v>
      </c>
      <c r="E13" s="2">
        <v>-0.460728645324707</v>
      </c>
      <c r="F13" s="2">
        <v>-0.4170193672180176</v>
      </c>
      <c r="G13" s="2">
        <v>-0.3940267562866211</v>
      </c>
      <c r="H13" s="2">
        <v>-0.3786139488220215</v>
      </c>
      <c r="I13" s="2">
        <v>-0.3780865669250488</v>
      </c>
      <c r="J13" s="2">
        <v>-0.3882088661193848</v>
      </c>
      <c r="K13" s="2">
        <v>-0.4524650573730469</v>
      </c>
      <c r="L13" s="2">
        <v>-0.4090814590454102</v>
      </c>
      <c r="M13" s="2">
        <v>-0.4288692474365234</v>
      </c>
      <c r="N13" s="2">
        <v>-0.5005922317504883</v>
      </c>
      <c r="O13" s="2">
        <v>-0.5017728805541992</v>
      </c>
      <c r="P13" s="2">
        <v>-0.4979410171508789</v>
      </c>
      <c r="Q13" s="2">
        <v>-0.5095410346984863</v>
      </c>
      <c r="R13" s="2">
        <v>-0.5025539398193359</v>
      </c>
      <c r="S13" s="2">
        <v>-0.5089201927185059</v>
      </c>
      <c r="T13" s="2">
        <v>-0.4274787902832031</v>
      </c>
      <c r="U13" s="2">
        <v>-0.387789249420166</v>
      </c>
      <c r="V13" s="2">
        <v>-0.4068660736083984</v>
      </c>
      <c r="W13" s="2">
        <v>-0.4365224838256836</v>
      </c>
      <c r="X13" s="2">
        <v>-0.000308990478515625</v>
      </c>
      <c r="Y13" s="2">
        <v>-0.3535060882568359</v>
      </c>
      <c r="Z13" s="2">
        <v>-0.01636123657226562</v>
      </c>
      <c r="AA13" s="2">
        <v>-0.1549406051635742</v>
      </c>
    </row>
    <row r="14" spans="1:27">
      <c r="A14">
        <v>29660</v>
      </c>
      <c r="B14" t="s">
        <v>11</v>
      </c>
      <c r="C14" t="s">
        <v>82</v>
      </c>
      <c r="D14" s="2">
        <v>-0.3980798721313477</v>
      </c>
      <c r="E14" s="2">
        <v>-0.4408478736877441</v>
      </c>
      <c r="F14" s="2">
        <v>-0.3978033065795898</v>
      </c>
      <c r="G14" s="2">
        <v>-0.3753347396850586</v>
      </c>
      <c r="H14" s="2">
        <v>-0.3608183860778809</v>
      </c>
      <c r="I14" s="2">
        <v>-0.359034538269043</v>
      </c>
      <c r="J14" s="2">
        <v>-0.3677864074707031</v>
      </c>
      <c r="K14" s="2">
        <v>-0.4308347702026367</v>
      </c>
      <c r="L14" s="2">
        <v>-0.3829584121704102</v>
      </c>
      <c r="M14" s="2">
        <v>-0.39984130859375</v>
      </c>
      <c r="N14" s="2">
        <v>-0.4704232215881348</v>
      </c>
      <c r="O14" s="2">
        <v>-0.4702401161193848</v>
      </c>
      <c r="P14" s="2">
        <v>-0.4688544273376465</v>
      </c>
      <c r="Q14" s="2">
        <v>-0.4794373512268066</v>
      </c>
      <c r="R14" s="2">
        <v>-0.4727239608764648</v>
      </c>
      <c r="S14" s="2">
        <v>-0.4780621528625488</v>
      </c>
      <c r="T14" s="2">
        <v>-0.4125714302062988</v>
      </c>
      <c r="U14" s="2">
        <v>-0.3720893859863281</v>
      </c>
      <c r="V14" s="2">
        <v>-0.3907003402709961</v>
      </c>
      <c r="W14" s="2">
        <v>-0.4198827743530273</v>
      </c>
      <c r="X14" s="2">
        <v>0.01458168029785156</v>
      </c>
      <c r="Y14" s="2">
        <v>-0.3381233215332031</v>
      </c>
      <c r="Z14" s="2">
        <v>-0.0008411407470703125</v>
      </c>
      <c r="AA14" s="2">
        <v>-0.141139030456543</v>
      </c>
    </row>
    <row r="15" spans="1:27">
      <c r="A15">
        <v>39660</v>
      </c>
      <c r="B15" t="s">
        <v>12</v>
      </c>
      <c r="C15" t="s">
        <v>82</v>
      </c>
      <c r="D15" s="2">
        <v>-0.4168272018432617</v>
      </c>
      <c r="E15" s="2">
        <v>-0.4551453590393066</v>
      </c>
      <c r="F15" s="2">
        <v>-0.4106264114379883</v>
      </c>
      <c r="G15" s="2">
        <v>-0.3867354393005371</v>
      </c>
      <c r="H15" s="2">
        <v>-0.372279167175293</v>
      </c>
      <c r="I15" s="2">
        <v>-0.370394229888916</v>
      </c>
      <c r="J15" s="2">
        <v>-0.3799424171447754</v>
      </c>
      <c r="K15" s="2">
        <v>-0.4473686218261719</v>
      </c>
      <c r="L15" s="2">
        <v>-0.4028263092041016</v>
      </c>
      <c r="M15" s="2">
        <v>-0.4205598831176758</v>
      </c>
      <c r="N15" s="2">
        <v>-0.4886932373046875</v>
      </c>
      <c r="O15" s="2">
        <v>-0.4902820587158203</v>
      </c>
      <c r="P15" s="2">
        <v>-0.488825798034668</v>
      </c>
      <c r="Q15" s="2">
        <v>-0.498934268951416</v>
      </c>
      <c r="R15" s="2">
        <v>-0.4905328750610352</v>
      </c>
      <c r="S15" s="2">
        <v>-0.4965810775756836</v>
      </c>
      <c r="T15" s="2">
        <v>-0.434267520904541</v>
      </c>
      <c r="U15" s="2">
        <v>-0.3966360092163086</v>
      </c>
      <c r="V15" s="2">
        <v>-0.4183845520019531</v>
      </c>
      <c r="W15" s="2">
        <v>-0.4504451751708984</v>
      </c>
      <c r="X15" s="2">
        <v>-0.02054977416992188</v>
      </c>
      <c r="Y15" s="2">
        <v>-0.3761253356933594</v>
      </c>
      <c r="Z15" s="2">
        <v>-0.03677940368652344</v>
      </c>
      <c r="AA15" s="2">
        <v>-0.1723718643188477</v>
      </c>
    </row>
    <row r="16" spans="1:27">
      <c r="A16">
        <v>39705</v>
      </c>
      <c r="B16" t="s">
        <v>13</v>
      </c>
      <c r="C16" t="s">
        <v>83</v>
      </c>
      <c r="D16" s="2">
        <v>-0.02194118499755859</v>
      </c>
      <c r="E16" s="2">
        <v>-0.05169677734375</v>
      </c>
      <c r="F16" s="2">
        <v>-0.04316329956054688</v>
      </c>
      <c r="G16" s="2">
        <v>-0.04217815399169922</v>
      </c>
      <c r="H16" s="2">
        <v>-0.04232406616210938</v>
      </c>
      <c r="I16" s="2">
        <v>-0.03968715667724609</v>
      </c>
      <c r="J16" s="2">
        <v>-0.02877950668334961</v>
      </c>
      <c r="K16" s="2">
        <v>-0.0040740966796875</v>
      </c>
      <c r="L16" s="2">
        <v>0.003605842590332031</v>
      </c>
      <c r="M16" s="2">
        <v>-0.03443431854248047</v>
      </c>
      <c r="N16" s="2">
        <v>-0.07138252258300781</v>
      </c>
      <c r="O16" s="2">
        <v>-0.0999760627746582</v>
      </c>
      <c r="P16" s="2">
        <v>-0.1026520729064941</v>
      </c>
      <c r="Q16" s="2">
        <v>-0.1074881553649902</v>
      </c>
      <c r="R16" s="2">
        <v>-0.100125789642334</v>
      </c>
      <c r="S16" s="2">
        <v>-0.1006455421447754</v>
      </c>
      <c r="T16" s="2">
        <v>-0.08663749694824219</v>
      </c>
      <c r="U16" s="2">
        <v>-0.07902240753173828</v>
      </c>
      <c r="V16" s="2">
        <v>-0.04934215545654297</v>
      </c>
      <c r="W16" s="2">
        <v>-0.01445674896240234</v>
      </c>
      <c r="X16" s="2">
        <v>0.3444957733154297</v>
      </c>
      <c r="Y16" s="2">
        <v>0.0009326934814453125</v>
      </c>
      <c r="Z16" s="2">
        <v>0.3971424102783203</v>
      </c>
      <c r="AA16" s="2">
        <v>0.1748580932617188</v>
      </c>
    </row>
    <row r="17" spans="1:27">
      <c r="A17">
        <v>39710</v>
      </c>
      <c r="B17" t="s">
        <v>14</v>
      </c>
      <c r="C17" t="s">
        <v>83</v>
      </c>
      <c r="D17" s="2">
        <v>-0.1184835433959961</v>
      </c>
      <c r="E17" s="2">
        <v>-0.1112813949584961</v>
      </c>
      <c r="F17" s="2">
        <v>-0.1030879020690918</v>
      </c>
      <c r="G17" s="2">
        <v>-0.09903860092163086</v>
      </c>
      <c r="H17" s="2">
        <v>-0.09772682189941406</v>
      </c>
      <c r="I17" s="2">
        <v>-0.09939718246459961</v>
      </c>
      <c r="J17" s="2">
        <v>-0.105219841003418</v>
      </c>
      <c r="K17" s="2">
        <v>-0.1267490386962891</v>
      </c>
      <c r="L17" s="2">
        <v>-0.1283054351806641</v>
      </c>
      <c r="M17" s="2">
        <v>-0.1311626434326172</v>
      </c>
      <c r="N17" s="2">
        <v>-0.1162948608398438</v>
      </c>
      <c r="O17" s="2">
        <v>-0.101750373840332</v>
      </c>
      <c r="P17" s="2">
        <v>-0.08132791519165039</v>
      </c>
      <c r="Q17" s="2">
        <v>-0.08069610595703125</v>
      </c>
      <c r="R17" s="2">
        <v>-0.07105636596679688</v>
      </c>
      <c r="S17" s="2">
        <v>-0.06808042526245117</v>
      </c>
      <c r="T17" s="2">
        <v>-0.07456636428833008</v>
      </c>
      <c r="U17" s="2">
        <v>-0.09935569763183594</v>
      </c>
      <c r="V17" s="2">
        <v>-0.128990650177002</v>
      </c>
      <c r="W17" s="2">
        <v>-0.1678438186645508</v>
      </c>
      <c r="X17" s="2">
        <v>0.1520862579345703</v>
      </c>
      <c r="Y17" s="2">
        <v>-0.1986751556396484</v>
      </c>
      <c r="Z17" s="2">
        <v>0.2286376953125</v>
      </c>
      <c r="AA17" s="2">
        <v>0.03738307952880859</v>
      </c>
    </row>
    <row r="18" spans="1:27">
      <c r="A18">
        <v>39730</v>
      </c>
      <c r="B18" t="s">
        <v>15</v>
      </c>
      <c r="C18" t="s">
        <v>83</v>
      </c>
      <c r="D18" s="2">
        <v>-0.05200767517089844</v>
      </c>
      <c r="E18" s="2">
        <v>-0.07946968078613281</v>
      </c>
      <c r="F18" s="2">
        <v>-0.07104921340942383</v>
      </c>
      <c r="G18" s="2">
        <v>-0.06729507446289062</v>
      </c>
      <c r="H18" s="2">
        <v>-0.06700658798217773</v>
      </c>
      <c r="I18" s="2">
        <v>-0.06533288955688477</v>
      </c>
      <c r="J18" s="2">
        <v>-0.05552768707275391</v>
      </c>
      <c r="K18" s="2">
        <v>-0.03538131713867188</v>
      </c>
      <c r="L18" s="2">
        <v>-0.02877521514892578</v>
      </c>
      <c r="M18" s="2">
        <v>-0.07424354553222656</v>
      </c>
      <c r="N18" s="2">
        <v>-0.1135797500610352</v>
      </c>
      <c r="O18" s="2">
        <v>-0.1420764923095703</v>
      </c>
      <c r="P18" s="2">
        <v>-0.1414995193481445</v>
      </c>
      <c r="Q18" s="2">
        <v>-0.1472010612487793</v>
      </c>
      <c r="R18" s="2">
        <v>-0.1397795677185059</v>
      </c>
      <c r="S18" s="2">
        <v>-0.1387262344360352</v>
      </c>
      <c r="T18" s="2">
        <v>-0.1265163421630859</v>
      </c>
      <c r="U18" s="2">
        <v>-0.120995044708252</v>
      </c>
      <c r="V18" s="2">
        <v>-0.09787464141845703</v>
      </c>
      <c r="W18" s="2">
        <v>-0.06602668762207031</v>
      </c>
      <c r="X18" s="2">
        <v>0.2945880889892578</v>
      </c>
      <c r="Y18" s="2">
        <v>-0.049285888671875</v>
      </c>
      <c r="Z18" s="2">
        <v>0.3540191650390625</v>
      </c>
      <c r="AA18" s="2">
        <v>0.140507698059082</v>
      </c>
    </row>
    <row r="19" spans="1:27">
      <c r="A19">
        <v>39735</v>
      </c>
      <c r="B19" t="s">
        <v>16</v>
      </c>
      <c r="C19" t="s">
        <v>83</v>
      </c>
      <c r="D19" s="2">
        <v>-0.0958709716796875</v>
      </c>
      <c r="E19" s="2">
        <v>-0.08251476287841797</v>
      </c>
      <c r="F19" s="2">
        <v>-0.07886123657226562</v>
      </c>
      <c r="G19" s="2">
        <v>-0.07508563995361328</v>
      </c>
      <c r="H19" s="2">
        <v>-0.07387113571166992</v>
      </c>
      <c r="I19" s="2">
        <v>-0.07468748092651367</v>
      </c>
      <c r="J19" s="2">
        <v>-0.08083724975585938</v>
      </c>
      <c r="K19" s="2">
        <v>-0.09497642517089844</v>
      </c>
      <c r="L19" s="2">
        <v>-0.09479904174804688</v>
      </c>
      <c r="M19" s="2">
        <v>-0.09605312347412109</v>
      </c>
      <c r="N19" s="2">
        <v>-0.08003139495849609</v>
      </c>
      <c r="O19" s="2">
        <v>-0.0701909065246582</v>
      </c>
      <c r="P19" s="2">
        <v>-0.05385398864746094</v>
      </c>
      <c r="Q19" s="2">
        <v>-0.04908275604248047</v>
      </c>
      <c r="R19" s="2">
        <v>-0.03807783126831055</v>
      </c>
      <c r="S19" s="2">
        <v>-0.04038190841674805</v>
      </c>
      <c r="T19" s="2">
        <v>-0.05401945114135742</v>
      </c>
      <c r="U19" s="2">
        <v>-0.07183408737182617</v>
      </c>
      <c r="V19" s="2">
        <v>-0.09185314178466797</v>
      </c>
      <c r="W19" s="2">
        <v>-0.1221837997436523</v>
      </c>
      <c r="X19" s="2">
        <v>0.1995563507080078</v>
      </c>
      <c r="Y19" s="2">
        <v>-0.1532878875732422</v>
      </c>
      <c r="Z19" s="2">
        <v>0.2637920379638672</v>
      </c>
      <c r="AA19" s="2">
        <v>0.06261062622070312</v>
      </c>
    </row>
    <row r="20" spans="1:27">
      <c r="A20">
        <v>39740</v>
      </c>
      <c r="B20" t="s">
        <v>17</v>
      </c>
      <c r="C20" t="s">
        <v>83</v>
      </c>
      <c r="D20" s="2">
        <v>-0.3382816314697266</v>
      </c>
      <c r="E20" s="2">
        <v>-0.3092818260192871</v>
      </c>
      <c r="F20" s="2">
        <v>-0.2872838973999023</v>
      </c>
      <c r="G20" s="2">
        <v>-0.2728886604309082</v>
      </c>
      <c r="H20" s="2">
        <v>-0.2690067291259766</v>
      </c>
      <c r="I20" s="2">
        <v>-0.2672076225280762</v>
      </c>
      <c r="J20" s="2">
        <v>-0.29522705078125</v>
      </c>
      <c r="K20" s="2">
        <v>-0.3748111724853516</v>
      </c>
      <c r="L20" s="2">
        <v>-0.3612594604492188</v>
      </c>
      <c r="M20" s="2">
        <v>-0.3140249252319336</v>
      </c>
      <c r="N20" s="2">
        <v>-0.23907470703125</v>
      </c>
      <c r="O20" s="2">
        <v>-0.1533641815185547</v>
      </c>
      <c r="P20" s="2">
        <v>-0.08415746688842773</v>
      </c>
      <c r="Q20" s="2">
        <v>-0.07328271865844727</v>
      </c>
      <c r="R20" s="2">
        <v>-0.06389093399047852</v>
      </c>
      <c r="S20" s="2">
        <v>-0.04819726943969727</v>
      </c>
      <c r="T20" s="2">
        <v>-0.06931877136230469</v>
      </c>
      <c r="U20" s="2">
        <v>-0.142056941986084</v>
      </c>
      <c r="V20" s="2">
        <v>-0.2539987564086914</v>
      </c>
      <c r="W20" s="2">
        <v>-0.3921480178833008</v>
      </c>
      <c r="X20" s="2">
        <v>-0.1304225921630859</v>
      </c>
      <c r="Y20" s="2">
        <v>-0.4954853057861328</v>
      </c>
      <c r="Z20" s="2">
        <v>-0.02062225341796875</v>
      </c>
      <c r="AA20" s="2">
        <v>-0.1646003723144531</v>
      </c>
    </row>
    <row r="21" spans="1:27">
      <c r="A21">
        <v>29750</v>
      </c>
      <c r="B21" t="s">
        <v>18</v>
      </c>
      <c r="C21" t="s">
        <v>83</v>
      </c>
      <c r="D21" s="2">
        <v>-0.1037282943725586</v>
      </c>
      <c r="E21" s="2">
        <v>-0.100426197052002</v>
      </c>
      <c r="F21" s="2">
        <v>-0.09345769882202148</v>
      </c>
      <c r="G21" s="2">
        <v>-0.08983516693115234</v>
      </c>
      <c r="H21" s="2">
        <v>-0.08864545822143555</v>
      </c>
      <c r="I21" s="2">
        <v>-0.08990144729614258</v>
      </c>
      <c r="J21" s="2">
        <v>-0.09509801864624023</v>
      </c>
      <c r="K21" s="2">
        <v>-0.1117267608642578</v>
      </c>
      <c r="L21" s="2">
        <v>-0.1165485382080078</v>
      </c>
      <c r="M21" s="2">
        <v>-0.1102733612060547</v>
      </c>
      <c r="N21" s="2">
        <v>-0.08908367156982422</v>
      </c>
      <c r="O21" s="2">
        <v>-0.07297897338867188</v>
      </c>
      <c r="P21" s="2">
        <v>-0.04987859725952148</v>
      </c>
      <c r="Q21" s="2">
        <v>-0.0494384765625</v>
      </c>
      <c r="R21" s="2">
        <v>-0.03842639923095703</v>
      </c>
      <c r="S21" s="2">
        <v>-0.03546667098999023</v>
      </c>
      <c r="T21" s="2">
        <v>-0.04508304595947266</v>
      </c>
      <c r="U21" s="2">
        <v>-0.07050657272338867</v>
      </c>
      <c r="V21" s="2">
        <v>-0.09941387176513672</v>
      </c>
      <c r="W21" s="2">
        <v>-0.1395120620727539</v>
      </c>
      <c r="X21" s="2">
        <v>0.1763706207275391</v>
      </c>
      <c r="Y21" s="2">
        <v>-0.1686286926269531</v>
      </c>
      <c r="Z21" s="2">
        <v>0.2537136077880859</v>
      </c>
      <c r="AA21" s="2">
        <v>0.05086326599121094</v>
      </c>
    </row>
    <row r="22" spans="1:27">
      <c r="A22">
        <v>29745</v>
      </c>
      <c r="B22" t="s">
        <v>19</v>
      </c>
      <c r="C22" t="s">
        <v>83</v>
      </c>
      <c r="D22" s="2">
        <v>-0.1034278869628906</v>
      </c>
      <c r="E22" s="2">
        <v>-0.09974336624145508</v>
      </c>
      <c r="F22" s="2">
        <v>-0.09287548065185547</v>
      </c>
      <c r="G22" s="2">
        <v>-0.08924531936645508</v>
      </c>
      <c r="H22" s="2">
        <v>-0.08816957473754883</v>
      </c>
      <c r="I22" s="2">
        <v>-0.08926582336425781</v>
      </c>
      <c r="J22" s="2">
        <v>-0.09443044662475586</v>
      </c>
      <c r="K22" s="2">
        <v>-0.1110639572143555</v>
      </c>
      <c r="L22" s="2">
        <v>-0.1118345260620117</v>
      </c>
      <c r="M22" s="2">
        <v>-0.1083517074584961</v>
      </c>
      <c r="N22" s="2">
        <v>-0.08870792388916016</v>
      </c>
      <c r="O22" s="2">
        <v>-0.07344293594360352</v>
      </c>
      <c r="P22" s="2">
        <v>-0.05193281173706055</v>
      </c>
      <c r="Q22" s="2">
        <v>-0.05042791366577148</v>
      </c>
      <c r="R22" s="2">
        <v>-0.03982162475585938</v>
      </c>
      <c r="S22" s="2">
        <v>-0.03727483749389648</v>
      </c>
      <c r="T22" s="2">
        <v>-0.04655361175537109</v>
      </c>
      <c r="U22" s="2">
        <v>-0.071014404296875</v>
      </c>
      <c r="V22" s="2">
        <v>-0.09846973419189453</v>
      </c>
      <c r="W22" s="2">
        <v>-0.136601448059082</v>
      </c>
      <c r="X22" s="2">
        <v>0.1811866760253906</v>
      </c>
      <c r="Y22" s="2">
        <v>-0.1669902801513672</v>
      </c>
      <c r="Z22" s="2">
        <v>0.2555274963378906</v>
      </c>
      <c r="AA22" s="2">
        <v>0.05429553985595703</v>
      </c>
    </row>
    <row r="23" spans="1:27">
      <c r="A23">
        <v>39755</v>
      </c>
      <c r="B23" t="s">
        <v>20</v>
      </c>
      <c r="C23" t="s">
        <v>83</v>
      </c>
      <c r="D23" s="2">
        <v>-0.1587896347045898</v>
      </c>
      <c r="E23" s="2">
        <v>-0.1482248306274414</v>
      </c>
      <c r="F23" s="2">
        <v>-0.1382827758789062</v>
      </c>
      <c r="G23" s="2">
        <v>-0.1321568489074707</v>
      </c>
      <c r="H23" s="2">
        <v>-0.1304988861083984</v>
      </c>
      <c r="I23" s="2">
        <v>-0.1314148902893066</v>
      </c>
      <c r="J23" s="2">
        <v>-0.1417026519775391</v>
      </c>
      <c r="K23" s="2">
        <v>-0.1726818084716797</v>
      </c>
      <c r="L23" s="2">
        <v>-0.1723270416259766</v>
      </c>
      <c r="M23" s="2">
        <v>-0.1538114547729492</v>
      </c>
      <c r="N23" s="2">
        <v>-0.1176900863647461</v>
      </c>
      <c r="O23" s="2">
        <v>-0.08481597900390625</v>
      </c>
      <c r="P23" s="2">
        <v>-0.0518646240234375</v>
      </c>
      <c r="Q23" s="2">
        <v>-0.04763460159301758</v>
      </c>
      <c r="R23" s="2">
        <v>-0.03527069091796875</v>
      </c>
      <c r="S23" s="2">
        <v>-0.03173351287841797</v>
      </c>
      <c r="T23" s="2">
        <v>-0.0460505485534668</v>
      </c>
      <c r="U23" s="2">
        <v>-0.08520269393920898</v>
      </c>
      <c r="V23" s="2">
        <v>-0.1374645233154297</v>
      </c>
      <c r="W23" s="2">
        <v>-0.2061977386474609</v>
      </c>
      <c r="X23" s="2">
        <v>0.09352493286132812</v>
      </c>
      <c r="Y23" s="2">
        <v>-0.2579498291015625</v>
      </c>
      <c r="Z23" s="2">
        <v>0.1765403747558594</v>
      </c>
      <c r="AA23" s="2">
        <v>-0.009319305419921875</v>
      </c>
    </row>
    <row r="24" spans="1:27">
      <c r="A24">
        <v>39750</v>
      </c>
      <c r="B24" t="s">
        <v>21</v>
      </c>
      <c r="C24" t="s">
        <v>83</v>
      </c>
      <c r="D24" s="2">
        <v>0.002009391784667969</v>
      </c>
      <c r="E24" s="2">
        <v>-0.008538246154785156</v>
      </c>
      <c r="F24" s="2">
        <v>-0.004158496856689453</v>
      </c>
      <c r="G24" s="2">
        <v>-0.004193782806396484</v>
      </c>
      <c r="H24" s="2">
        <v>-0.003988742828369141</v>
      </c>
      <c r="I24" s="2">
        <v>-0.003387451171875</v>
      </c>
      <c r="J24" s="2">
        <v>0.0002980232238769531</v>
      </c>
      <c r="K24" s="2">
        <v>0.004462242126464844</v>
      </c>
      <c r="L24" s="2">
        <v>0.009521484375</v>
      </c>
      <c r="M24" s="2">
        <v>-0.0194091796875</v>
      </c>
      <c r="N24" s="2">
        <v>-0.03468418121337891</v>
      </c>
      <c r="O24" s="2">
        <v>-0.04771089553833008</v>
      </c>
      <c r="P24" s="2">
        <v>-0.04435586929321289</v>
      </c>
      <c r="Q24" s="2">
        <v>-0.04516267776489258</v>
      </c>
      <c r="R24" s="2">
        <v>-0.03772878646850586</v>
      </c>
      <c r="S24" s="2">
        <v>-0.03807306289672852</v>
      </c>
      <c r="T24" s="2">
        <v>-0.03483438491821289</v>
      </c>
      <c r="U24" s="2">
        <v>-0.03353023529052734</v>
      </c>
      <c r="V24" s="2">
        <v>-0.01854705810546875</v>
      </c>
      <c r="W24" s="2">
        <v>-0.0036163330078125</v>
      </c>
      <c r="X24" s="2">
        <v>0.3443050384521484</v>
      </c>
      <c r="Y24" s="2">
        <v>-0.007219314575195312</v>
      </c>
      <c r="Z24" s="2">
        <v>0.4049129486083984</v>
      </c>
      <c r="AA24" s="2">
        <v>0.1879129409790039</v>
      </c>
    </row>
    <row r="25" spans="1:27">
      <c r="A25">
        <v>39760</v>
      </c>
      <c r="B25" t="s">
        <v>22</v>
      </c>
      <c r="C25" t="s">
        <v>83</v>
      </c>
      <c r="D25" s="2">
        <v>-0.02273178100585938</v>
      </c>
      <c r="E25" s="2">
        <v>-0.02908802032470703</v>
      </c>
      <c r="F25" s="2">
        <v>-0.02319955825805664</v>
      </c>
      <c r="G25" s="2">
        <v>-0.02163839340209961</v>
      </c>
      <c r="H25" s="2">
        <v>-0.02080917358398438</v>
      </c>
      <c r="I25" s="2">
        <v>-0.02023410797119141</v>
      </c>
      <c r="J25" s="2">
        <v>-0.01947164535522461</v>
      </c>
      <c r="K25" s="2">
        <v>-0.02169513702392578</v>
      </c>
      <c r="L25" s="2">
        <v>-0.01754379272460938</v>
      </c>
      <c r="M25" s="2">
        <v>-0.03956317901611328</v>
      </c>
      <c r="N25" s="2">
        <v>-0.04419231414794922</v>
      </c>
      <c r="O25" s="2">
        <v>-0.04836606979370117</v>
      </c>
      <c r="P25" s="2">
        <v>-0.04072380065917969</v>
      </c>
      <c r="Q25" s="2">
        <v>-0.03914928436279297</v>
      </c>
      <c r="R25" s="2">
        <v>-0.03169012069702148</v>
      </c>
      <c r="S25" s="2">
        <v>-0.03199338912963867</v>
      </c>
      <c r="T25" s="2">
        <v>-0.02956867218017578</v>
      </c>
      <c r="U25" s="2">
        <v>-0.03492069244384766</v>
      </c>
      <c r="V25" s="2">
        <v>-0.03195571899414062</v>
      </c>
      <c r="W25" s="2">
        <v>-0.03168869018554688</v>
      </c>
      <c r="X25" s="2">
        <v>0.3051586151123047</v>
      </c>
      <c r="Y25" s="2">
        <v>-0.05022811889648438</v>
      </c>
      <c r="Z25" s="2">
        <v>0.36761474609375</v>
      </c>
      <c r="AA25" s="2">
        <v>0.1581811904907227</v>
      </c>
    </row>
    <row r="26" spans="1:27">
      <c r="A26">
        <v>39940</v>
      </c>
      <c r="B26" t="s">
        <v>23</v>
      </c>
      <c r="C26" t="s">
        <v>83</v>
      </c>
      <c r="D26" s="2">
        <v>-0.1475925445556641</v>
      </c>
      <c r="E26" s="2">
        <v>-0.1263065338134766</v>
      </c>
      <c r="F26" s="2">
        <v>-0.1191906929016113</v>
      </c>
      <c r="G26" s="2">
        <v>-0.1132278442382812</v>
      </c>
      <c r="H26" s="2">
        <v>-0.1116867065429688</v>
      </c>
      <c r="I26" s="2">
        <v>-0.1126260757446289</v>
      </c>
      <c r="J26" s="2">
        <v>-0.1223387718200684</v>
      </c>
      <c r="K26" s="2">
        <v>-0.1426973342895508</v>
      </c>
      <c r="L26" s="2">
        <v>-0.1408405303955078</v>
      </c>
      <c r="M26" s="2">
        <v>-0.1139202117919922</v>
      </c>
      <c r="N26" s="2">
        <v>-0.06422519683837891</v>
      </c>
      <c r="O26" s="2">
        <v>-0.0261073112487793</v>
      </c>
      <c r="P26" s="2">
        <v>0.01004600524902344</v>
      </c>
      <c r="Q26" s="2">
        <v>0.02331733703613281</v>
      </c>
      <c r="R26" s="2">
        <v>0.03756380081176758</v>
      </c>
      <c r="S26" s="2">
        <v>0.03261518478393555</v>
      </c>
      <c r="T26" s="2">
        <v>0.009215831756591797</v>
      </c>
      <c r="U26" s="2">
        <v>-0.03125762939453125</v>
      </c>
      <c r="V26" s="2">
        <v>-0.08421230316162109</v>
      </c>
      <c r="W26" s="2">
        <v>-0.1571731567382812</v>
      </c>
      <c r="X26" s="2">
        <v>0.1350002288818359</v>
      </c>
      <c r="Y26" s="2">
        <v>-0.2271995544433594</v>
      </c>
      <c r="Z26" s="2">
        <v>0.19580078125</v>
      </c>
      <c r="AA26" s="2">
        <v>0.005960464477539062</v>
      </c>
    </row>
    <row r="27" spans="1:27">
      <c r="A27">
        <v>39765</v>
      </c>
      <c r="B27" t="s">
        <v>24</v>
      </c>
      <c r="C27" t="s">
        <v>83</v>
      </c>
      <c r="D27" s="2">
        <v>-0.03188514709472656</v>
      </c>
      <c r="E27" s="2">
        <v>-0.06455421447753906</v>
      </c>
      <c r="F27" s="2">
        <v>-0.05691194534301758</v>
      </c>
      <c r="G27" s="2">
        <v>-0.05388212203979492</v>
      </c>
      <c r="H27" s="2">
        <v>-0.0536041259765625</v>
      </c>
      <c r="I27" s="2">
        <v>-0.05025911331176758</v>
      </c>
      <c r="J27" s="2">
        <v>-0.0386052131652832</v>
      </c>
      <c r="K27" s="2">
        <v>-0.01055049896240234</v>
      </c>
      <c r="L27" s="2">
        <v>-0.00165557861328125</v>
      </c>
      <c r="M27" s="2">
        <v>-0.04050922393798828</v>
      </c>
      <c r="N27" s="2">
        <v>-0.07995891571044922</v>
      </c>
      <c r="O27" s="2">
        <v>-0.1094450950622559</v>
      </c>
      <c r="P27" s="2">
        <v>-0.1116857528686523</v>
      </c>
      <c r="Q27" s="2">
        <v>-0.1178412437438965</v>
      </c>
      <c r="R27" s="2">
        <v>-0.1105403900146484</v>
      </c>
      <c r="S27" s="2">
        <v>-0.1112189292907715</v>
      </c>
      <c r="T27" s="2">
        <v>-0.09736299514770508</v>
      </c>
      <c r="U27" s="2">
        <v>-0.09013986587524414</v>
      </c>
      <c r="V27" s="2">
        <v>-0.06117725372314453</v>
      </c>
      <c r="W27" s="2">
        <v>-0.02548980712890625</v>
      </c>
      <c r="X27" s="2">
        <v>0.3335800170898438</v>
      </c>
      <c r="Y27" s="2">
        <v>-0.01015281677246094</v>
      </c>
      <c r="Z27" s="2">
        <v>0.3869762420654297</v>
      </c>
      <c r="AA27" s="2">
        <v>0.1647319793701172</v>
      </c>
    </row>
    <row r="28" spans="1:27">
      <c r="A28">
        <v>39720</v>
      </c>
      <c r="B28" t="s">
        <v>25</v>
      </c>
      <c r="C28" t="s">
        <v>83</v>
      </c>
      <c r="D28" s="2">
        <v>-0.3428678512573242</v>
      </c>
      <c r="E28" s="2">
        <v>-0.3130321502685547</v>
      </c>
      <c r="F28" s="2">
        <v>-0.2909712791442871</v>
      </c>
      <c r="G28" s="2">
        <v>-0.2760119438171387</v>
      </c>
      <c r="H28" s="2">
        <v>-0.2721648216247559</v>
      </c>
      <c r="I28" s="2">
        <v>-0.2699556350708008</v>
      </c>
      <c r="J28" s="2">
        <v>-0.2992439270019531</v>
      </c>
      <c r="K28" s="2">
        <v>-0.3800783157348633</v>
      </c>
      <c r="L28" s="2">
        <v>-0.3663387298583984</v>
      </c>
      <c r="M28" s="2">
        <v>-0.3187742233276367</v>
      </c>
      <c r="N28" s="2">
        <v>-0.2427940368652344</v>
      </c>
      <c r="O28" s="2">
        <v>-0.1561436653137207</v>
      </c>
      <c r="P28" s="2">
        <v>-0.08495330810546875</v>
      </c>
      <c r="Q28" s="2">
        <v>-0.07380056381225586</v>
      </c>
      <c r="R28" s="2">
        <v>-0.06421899795532227</v>
      </c>
      <c r="S28" s="2">
        <v>-0.04822731018066406</v>
      </c>
      <c r="T28" s="2">
        <v>-0.06948995590209961</v>
      </c>
      <c r="U28" s="2">
        <v>-0.1448321342468262</v>
      </c>
      <c r="V28" s="2">
        <v>-0.2613716125488281</v>
      </c>
      <c r="W28" s="2">
        <v>-0.4003057479858398</v>
      </c>
      <c r="X28" s="2">
        <v>-0.144561767578125</v>
      </c>
      <c r="Y28" s="2">
        <v>-0.5101757049560547</v>
      </c>
      <c r="Z28" s="2">
        <v>-0.03197479248046875</v>
      </c>
      <c r="AA28" s="2">
        <v>-0.1726255416870117</v>
      </c>
    </row>
    <row r="29" spans="1:27">
      <c r="A29">
        <v>39770</v>
      </c>
      <c r="B29" t="s">
        <v>26</v>
      </c>
      <c r="C29" t="s">
        <v>83</v>
      </c>
      <c r="D29" s="2">
        <v>-0.01528263092041016</v>
      </c>
      <c r="E29" s="2">
        <v>-0.0290827751159668</v>
      </c>
      <c r="F29" s="2">
        <v>-0.02386760711669922</v>
      </c>
      <c r="G29" s="2">
        <v>-0.02254295349121094</v>
      </c>
      <c r="H29" s="2">
        <v>-0.02239131927490234</v>
      </c>
      <c r="I29" s="2">
        <v>-0.02123117446899414</v>
      </c>
      <c r="J29" s="2">
        <v>-0.01616954803466797</v>
      </c>
      <c r="K29" s="2">
        <v>-0.01068878173828125</v>
      </c>
      <c r="L29" s="2">
        <v>-0.006387710571289062</v>
      </c>
      <c r="M29" s="2">
        <v>-0.04040622711181641</v>
      </c>
      <c r="N29" s="2">
        <v>-0.06365394592285156</v>
      </c>
      <c r="O29" s="2">
        <v>-0.0833125114440918</v>
      </c>
      <c r="P29" s="2">
        <v>-0.08319568634033203</v>
      </c>
      <c r="Q29" s="2">
        <v>-0.08631181716918945</v>
      </c>
      <c r="R29" s="2">
        <v>-0.07972049713134766</v>
      </c>
      <c r="S29" s="2">
        <v>-0.07889318466186523</v>
      </c>
      <c r="T29" s="2">
        <v>-0.07318258285522461</v>
      </c>
      <c r="U29" s="2">
        <v>-0.06954288482666016</v>
      </c>
      <c r="V29" s="2">
        <v>-0.04786300659179688</v>
      </c>
      <c r="W29" s="2">
        <v>-0.02675437927246094</v>
      </c>
      <c r="X29" s="2">
        <v>0.3256702423095703</v>
      </c>
      <c r="Y29" s="2">
        <v>-0.02265167236328125</v>
      </c>
      <c r="Z29" s="2">
        <v>0.3859519958496094</v>
      </c>
      <c r="AA29" s="2">
        <v>0.1700172424316406</v>
      </c>
    </row>
    <row r="30" spans="1:27">
      <c r="A30">
        <v>39775</v>
      </c>
      <c r="B30" t="s">
        <v>27</v>
      </c>
      <c r="C30" t="s">
        <v>83</v>
      </c>
      <c r="D30" s="2">
        <v>-0.01234054565429688</v>
      </c>
      <c r="E30" s="2">
        <v>-0.02449655532836914</v>
      </c>
      <c r="F30" s="2">
        <v>-0.01943874359130859</v>
      </c>
      <c r="G30" s="2">
        <v>-0.01841402053833008</v>
      </c>
      <c r="H30" s="2">
        <v>-0.01821041107177734</v>
      </c>
      <c r="I30" s="2">
        <v>-0.01733779907226562</v>
      </c>
      <c r="J30" s="2">
        <v>-0.01311779022216797</v>
      </c>
      <c r="K30" s="2">
        <v>-0.009455680847167969</v>
      </c>
      <c r="L30" s="2">
        <v>-0.004861831665039062</v>
      </c>
      <c r="M30" s="2">
        <v>-0.03750419616699219</v>
      </c>
      <c r="N30" s="2">
        <v>-0.05825328826904297</v>
      </c>
      <c r="O30" s="2">
        <v>-0.07563400268554688</v>
      </c>
      <c r="P30" s="2">
        <v>-0.07461833953857422</v>
      </c>
      <c r="Q30" s="2">
        <v>-0.07727479934692383</v>
      </c>
      <c r="R30" s="2">
        <v>-0.07080745697021484</v>
      </c>
      <c r="S30" s="2">
        <v>-0.06994247436523438</v>
      </c>
      <c r="T30" s="2">
        <v>-0.06489658355712891</v>
      </c>
      <c r="U30" s="2">
        <v>-0.06223726272583008</v>
      </c>
      <c r="V30" s="2">
        <v>-0.04256629943847656</v>
      </c>
      <c r="W30" s="2">
        <v>-0.02348518371582031</v>
      </c>
      <c r="X30" s="2">
        <v>0.3272686004638672</v>
      </c>
      <c r="Y30" s="2">
        <v>-0.02253150939941406</v>
      </c>
      <c r="Z30" s="2">
        <v>0.3880653381347656</v>
      </c>
      <c r="AA30" s="2">
        <v>0.1725759506225586</v>
      </c>
    </row>
    <row r="31" spans="1:27">
      <c r="A31">
        <v>39910</v>
      </c>
      <c r="B31" t="s">
        <v>28</v>
      </c>
      <c r="C31" t="s">
        <v>83</v>
      </c>
      <c r="D31" s="2">
        <v>-0.01382541656494141</v>
      </c>
      <c r="E31" s="2">
        <v>-0.02725791931152344</v>
      </c>
      <c r="F31" s="2">
        <v>-0.0222015380859375</v>
      </c>
      <c r="G31" s="2">
        <v>-0.02095794677734375</v>
      </c>
      <c r="H31" s="2">
        <v>-0.02084016799926758</v>
      </c>
      <c r="I31" s="2">
        <v>-0.01975679397583008</v>
      </c>
      <c r="J31" s="2">
        <v>-0.01484107971191406</v>
      </c>
      <c r="K31" s="2">
        <v>-0.009619712829589844</v>
      </c>
      <c r="L31" s="2">
        <v>-0.005155563354492188</v>
      </c>
      <c r="M31" s="2">
        <v>-0.03872776031494141</v>
      </c>
      <c r="N31" s="2">
        <v>-0.06127738952636719</v>
      </c>
      <c r="O31" s="2">
        <v>-0.08040571212768555</v>
      </c>
      <c r="P31" s="2">
        <v>-0.08010530471801758</v>
      </c>
      <c r="Q31" s="2">
        <v>-0.08310031890869141</v>
      </c>
      <c r="R31" s="2">
        <v>-0.07649421691894531</v>
      </c>
      <c r="S31" s="2">
        <v>-0.0756993293762207</v>
      </c>
      <c r="T31" s="2">
        <v>-0.07022237777709961</v>
      </c>
      <c r="U31" s="2">
        <v>-0.06669855117797852</v>
      </c>
      <c r="V31" s="2">
        <v>-0.04537296295166016</v>
      </c>
      <c r="W31" s="2">
        <v>-0.02469825744628906</v>
      </c>
      <c r="X31" s="2">
        <v>0.3272590637207031</v>
      </c>
      <c r="Y31" s="2">
        <v>-0.02124595642089844</v>
      </c>
      <c r="Z31" s="2">
        <v>0.3879661560058594</v>
      </c>
      <c r="AA31" s="2">
        <v>0.1714372634887695</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-0.1507434844970703</v>
      </c>
      <c r="E33" s="2">
        <v>-0.1386327743530273</v>
      </c>
      <c r="F33" s="2">
        <v>-0.1265554428100586</v>
      </c>
      <c r="G33" s="2">
        <v>-0.1201586723327637</v>
      </c>
      <c r="H33" s="2">
        <v>-0.1181907653808594</v>
      </c>
      <c r="I33" s="2">
        <v>-0.1235485076904297</v>
      </c>
      <c r="J33" s="2">
        <v>-0.1373796463012695</v>
      </c>
      <c r="K33" s="2">
        <v>-0.1848363876342773</v>
      </c>
      <c r="L33" s="2">
        <v>-0.1661138534545898</v>
      </c>
      <c r="M33" s="2">
        <v>-0.1422319412231445</v>
      </c>
      <c r="N33" s="2">
        <v>-0.088348388671875</v>
      </c>
      <c r="O33" s="2">
        <v>-0.05222320556640625</v>
      </c>
      <c r="P33" s="2">
        <v>-0.03726959228515625</v>
      </c>
      <c r="Q33" s="2">
        <v>-0.02613210678100586</v>
      </c>
      <c r="R33" s="2">
        <v>-0.02427196502685547</v>
      </c>
      <c r="S33" s="2">
        <v>-0.006062030792236328</v>
      </c>
      <c r="T33" s="2">
        <v>-0.02140140533447266</v>
      </c>
      <c r="U33" s="2">
        <v>-0.06404638290405273</v>
      </c>
      <c r="V33" s="2">
        <v>-0.118037223815918</v>
      </c>
      <c r="W33" s="2">
        <v>-0.1913242340087891</v>
      </c>
      <c r="X33" s="2">
        <v>0.1022491455078125</v>
      </c>
      <c r="Y33" s="2">
        <v>-0.2685890197753906</v>
      </c>
      <c r="Z33" s="2">
        <v>0.1660671234130859</v>
      </c>
      <c r="AA33" s="2">
        <v>-0.002468109130859375</v>
      </c>
    </row>
    <row r="34" spans="1:27">
      <c r="A34">
        <v>39795</v>
      </c>
      <c r="B34" t="s">
        <v>31</v>
      </c>
      <c r="C34" t="s">
        <v>83</v>
      </c>
      <c r="D34" s="2">
        <v>-0.04103374481201172</v>
      </c>
      <c r="E34" s="2">
        <v>-0.03408575057983398</v>
      </c>
      <c r="F34" s="2">
        <v>-0.03360557556152344</v>
      </c>
      <c r="G34" s="2">
        <v>-0.03215408325195312</v>
      </c>
      <c r="H34" s="2">
        <v>-0.03207015991210938</v>
      </c>
      <c r="I34" s="2">
        <v>-0.03247833251953125</v>
      </c>
      <c r="J34" s="2">
        <v>-0.03438711166381836</v>
      </c>
      <c r="K34" s="2">
        <v>-0.03954696655273438</v>
      </c>
      <c r="L34" s="2">
        <v>-0.03898715972900391</v>
      </c>
      <c r="M34" s="2">
        <v>-0.05002689361572266</v>
      </c>
      <c r="N34" s="2">
        <v>-0.04588508605957031</v>
      </c>
      <c r="O34" s="2">
        <v>-0.04953098297119141</v>
      </c>
      <c r="P34" s="2">
        <v>-0.04332685470581055</v>
      </c>
      <c r="Q34" s="2">
        <v>-0.04198837280273438</v>
      </c>
      <c r="R34" s="2">
        <v>-0.03192329406738281</v>
      </c>
      <c r="S34" s="2">
        <v>-0.03458929061889648</v>
      </c>
      <c r="T34" s="2">
        <v>-0.04305458068847656</v>
      </c>
      <c r="U34" s="2">
        <v>-0.05010414123535156</v>
      </c>
      <c r="V34" s="2">
        <v>-0.0525665283203125</v>
      </c>
      <c r="W34" s="2">
        <v>-0.061553955078125</v>
      </c>
      <c r="X34" s="2">
        <v>0.2740612030029297</v>
      </c>
      <c r="Y34" s="2">
        <v>-0.07285308837890625</v>
      </c>
      <c r="Z34" s="2">
        <v>0.3349590301513672</v>
      </c>
      <c r="AA34" s="2">
        <v>0.1223697662353516</v>
      </c>
    </row>
    <row r="35" spans="1:27">
      <c r="A35">
        <v>29795</v>
      </c>
      <c r="B35" t="s">
        <v>32</v>
      </c>
      <c r="C35" t="s">
        <v>83</v>
      </c>
      <c r="D35" s="2">
        <v>-0.08418750762939453</v>
      </c>
      <c r="E35" s="2">
        <v>-0.08185958862304688</v>
      </c>
      <c r="F35" s="2">
        <v>-0.07614326477050781</v>
      </c>
      <c r="G35" s="2">
        <v>-0.07320594787597656</v>
      </c>
      <c r="H35" s="2">
        <v>-0.07251405715942383</v>
      </c>
      <c r="I35" s="2">
        <v>-0.07338714599609375</v>
      </c>
      <c r="J35" s="2">
        <v>-0.07695484161376953</v>
      </c>
      <c r="K35" s="2">
        <v>-0.08957958221435547</v>
      </c>
      <c r="L35" s="2">
        <v>-0.08846950531005859</v>
      </c>
      <c r="M35" s="2">
        <v>-0.09119606018066406</v>
      </c>
      <c r="N35" s="2">
        <v>-0.07742691040039062</v>
      </c>
      <c r="O35" s="2">
        <v>-0.06785392761230469</v>
      </c>
      <c r="P35" s="2">
        <v>-0.05085515975952148</v>
      </c>
      <c r="Q35" s="2">
        <v>-0.04935026168823242</v>
      </c>
      <c r="R35" s="2">
        <v>-0.03949308395385742</v>
      </c>
      <c r="S35" s="2">
        <v>-0.03761005401611328</v>
      </c>
      <c r="T35" s="2">
        <v>-0.04517269134521484</v>
      </c>
      <c r="U35" s="2">
        <v>-0.06463336944580078</v>
      </c>
      <c r="V35" s="2">
        <v>-0.08382034301757812</v>
      </c>
      <c r="W35" s="2">
        <v>-0.1121540069580078</v>
      </c>
      <c r="X35" s="2">
        <v>0.2119560241699219</v>
      </c>
      <c r="Y35" s="2">
        <v>-0.1367607116699219</v>
      </c>
      <c r="Z35" s="2">
        <v>0.2820796966552734</v>
      </c>
      <c r="AA35" s="2">
        <v>0.07794094085693359</v>
      </c>
    </row>
    <row r="36" spans="1:27">
      <c r="A36">
        <v>39800</v>
      </c>
      <c r="B36" t="s">
        <v>33</v>
      </c>
      <c r="C36" t="s">
        <v>83</v>
      </c>
      <c r="D36" s="2">
        <v>-0.1002025604248047</v>
      </c>
      <c r="E36" s="2">
        <v>-0.09510517120361328</v>
      </c>
      <c r="F36" s="2">
        <v>-0.0884099006652832</v>
      </c>
      <c r="G36" s="2">
        <v>-0.08448457717895508</v>
      </c>
      <c r="H36" s="2">
        <v>-0.08366107940673828</v>
      </c>
      <c r="I36" s="2">
        <v>-0.08543014526367188</v>
      </c>
      <c r="J36" s="2">
        <v>-0.0914764404296875</v>
      </c>
      <c r="K36" s="2">
        <v>-0.1114587783813477</v>
      </c>
      <c r="L36" s="2">
        <v>-0.1076078414916992</v>
      </c>
      <c r="M36" s="2">
        <v>-0.1020669937133789</v>
      </c>
      <c r="N36" s="2">
        <v>-0.07756996154785156</v>
      </c>
      <c r="O36" s="2">
        <v>-0.0608820915222168</v>
      </c>
      <c r="P36" s="2">
        <v>-0.04214811325073242</v>
      </c>
      <c r="Q36" s="2">
        <v>-0.03838539123535156</v>
      </c>
      <c r="R36" s="2">
        <v>-0.02946138381958008</v>
      </c>
      <c r="S36" s="2">
        <v>-0.02493667602539062</v>
      </c>
      <c r="T36" s="2">
        <v>-0.03550291061401367</v>
      </c>
      <c r="U36" s="2">
        <v>-0.06139945983886719</v>
      </c>
      <c r="V36" s="2">
        <v>-0.09048748016357422</v>
      </c>
      <c r="W36" s="2">
        <v>-0.1322154998779297</v>
      </c>
      <c r="X36" s="2">
        <v>0.1836643218994141</v>
      </c>
      <c r="Y36" s="2">
        <v>-0.1677665710449219</v>
      </c>
      <c r="Z36" s="2">
        <v>0.2543506622314453</v>
      </c>
      <c r="AA36" s="2">
        <v>0.05752944946289062</v>
      </c>
    </row>
    <row r="37" spans="1:27">
      <c r="A37">
        <v>39805</v>
      </c>
      <c r="B37" t="s">
        <v>34</v>
      </c>
      <c r="C37" t="s">
        <v>83</v>
      </c>
      <c r="D37" s="2">
        <v>-0.1641664505004883</v>
      </c>
      <c r="E37" s="2">
        <v>-0.1410050392150879</v>
      </c>
      <c r="F37" s="2">
        <v>-0.1337676048278809</v>
      </c>
      <c r="G37" s="2">
        <v>-0.1276001930236816</v>
      </c>
      <c r="H37" s="2">
        <v>-0.126166820526123</v>
      </c>
      <c r="I37" s="2">
        <v>-0.1271429061889648</v>
      </c>
      <c r="J37" s="2">
        <v>-0.1373682022094727</v>
      </c>
      <c r="K37" s="2">
        <v>-0.1603460311889648</v>
      </c>
      <c r="L37" s="2">
        <v>-0.1625070571899414</v>
      </c>
      <c r="M37" s="2">
        <v>-0.1392841339111328</v>
      </c>
      <c r="N37" s="2">
        <v>-0.09285449981689453</v>
      </c>
      <c r="O37" s="2">
        <v>-0.05696773529052734</v>
      </c>
      <c r="P37" s="2">
        <v>-0.02271223068237305</v>
      </c>
      <c r="Q37" s="2">
        <v>-0.01225996017456055</v>
      </c>
      <c r="R37" s="2">
        <v>0.002546787261962891</v>
      </c>
      <c r="S37" s="2">
        <v>-0.00019073486328125</v>
      </c>
      <c r="T37" s="2">
        <v>-0.02177333831787109</v>
      </c>
      <c r="U37" s="2">
        <v>-0.05990457534790039</v>
      </c>
      <c r="V37" s="2">
        <v>-0.1104412078857422</v>
      </c>
      <c r="W37" s="2">
        <v>-0.1826133728027344</v>
      </c>
      <c r="X37" s="2">
        <v>0.1127109527587891</v>
      </c>
      <c r="Y37" s="2">
        <v>-0.2487583160400391</v>
      </c>
      <c r="Z37" s="2">
        <v>0.1750202178955078</v>
      </c>
      <c r="AA37" s="2">
        <v>-0.01158046722412109</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-0.1772489547729492</v>
      </c>
      <c r="E39" s="2">
        <v>-0.164452075958252</v>
      </c>
      <c r="F39" s="2">
        <v>-0.1530818939208984</v>
      </c>
      <c r="G39" s="2">
        <v>-0.1461935043334961</v>
      </c>
      <c r="H39" s="2">
        <v>-0.1444063186645508</v>
      </c>
      <c r="I39" s="2">
        <v>-0.1450419425964355</v>
      </c>
      <c r="J39" s="2">
        <v>-0.1575837135314941</v>
      </c>
      <c r="K39" s="2">
        <v>-0.1948003768920898</v>
      </c>
      <c r="L39" s="2">
        <v>-0.1934547424316406</v>
      </c>
      <c r="M39" s="2">
        <v>-0.1696891784667969</v>
      </c>
      <c r="N39" s="2">
        <v>-0.127985954284668</v>
      </c>
      <c r="O39" s="2">
        <v>-0.08933925628662109</v>
      </c>
      <c r="P39" s="2">
        <v>-0.05303716659545898</v>
      </c>
      <c r="Q39" s="2">
        <v>-0.04744434356689453</v>
      </c>
      <c r="R39" s="2">
        <v>-0.03410434722900391</v>
      </c>
      <c r="S39" s="2">
        <v>-0.02987432479858398</v>
      </c>
      <c r="T39" s="2">
        <v>-0.04573726654052734</v>
      </c>
      <c r="U39" s="2">
        <v>-0.08953762054443359</v>
      </c>
      <c r="V39" s="2">
        <v>-0.1488375663757324</v>
      </c>
      <c r="W39" s="2">
        <v>-0.2257671356201172</v>
      </c>
      <c r="X39" s="2">
        <v>0.06855964660644531</v>
      </c>
      <c r="Y39" s="2">
        <v>-0.2855415344238281</v>
      </c>
      <c r="Z39" s="2">
        <v>0.1532020568847656</v>
      </c>
      <c r="AA39" s="2">
        <v>-0.02738666534423828</v>
      </c>
    </row>
    <row r="40" spans="1:27">
      <c r="A40">
        <v>39815</v>
      </c>
      <c r="B40" t="s">
        <v>37</v>
      </c>
      <c r="C40" t="s">
        <v>83</v>
      </c>
      <c r="D40" s="2">
        <v>-0.0001745223999023438</v>
      </c>
      <c r="E40" s="2">
        <v>-0.002700328826904297</v>
      </c>
      <c r="F40" s="2">
        <v>-0.002151966094970703</v>
      </c>
      <c r="G40" s="2">
        <v>-0.001989841461181641</v>
      </c>
      <c r="H40" s="2">
        <v>-0.002260208129882812</v>
      </c>
      <c r="I40" s="2">
        <v>-0.002302646636962891</v>
      </c>
      <c r="J40" s="2">
        <v>-0.0008454322814941406</v>
      </c>
      <c r="K40" s="2">
        <v>0.001321792602539062</v>
      </c>
      <c r="L40" s="2">
        <v>0.005222320556640625</v>
      </c>
      <c r="M40" s="2">
        <v>-0.0126953125</v>
      </c>
      <c r="N40" s="2">
        <v>-0.01590919494628906</v>
      </c>
      <c r="O40" s="2">
        <v>-0.02469110488891602</v>
      </c>
      <c r="P40" s="2">
        <v>-0.02185392379760742</v>
      </c>
      <c r="Q40" s="2">
        <v>-0.02139186859130859</v>
      </c>
      <c r="R40" s="2">
        <v>-0.01319980621337891</v>
      </c>
      <c r="S40" s="2">
        <v>-0.01407957077026367</v>
      </c>
      <c r="T40" s="2">
        <v>-0.01851940155029297</v>
      </c>
      <c r="U40" s="2">
        <v>-0.02022647857666016</v>
      </c>
      <c r="V40" s="2">
        <v>-0.01230430603027344</v>
      </c>
      <c r="W40" s="2">
        <v>-0.008496284484863281</v>
      </c>
      <c r="X40" s="2">
        <v>0.332611083984375</v>
      </c>
      <c r="Y40" s="2">
        <v>-0.0134735107421875</v>
      </c>
      <c r="Z40" s="2">
        <v>0.3907413482666016</v>
      </c>
      <c r="AA40" s="2">
        <v>0.1728496551513672</v>
      </c>
    </row>
    <row r="41" spans="1:27">
      <c r="A41">
        <v>29820</v>
      </c>
      <c r="B41" t="s">
        <v>38</v>
      </c>
      <c r="C41" t="s">
        <v>83</v>
      </c>
      <c r="D41" s="2">
        <v>-0.1176061630249023</v>
      </c>
      <c r="E41" s="2">
        <v>-0.1323256492614746</v>
      </c>
      <c r="F41" s="2">
        <v>-0.1220607757568359</v>
      </c>
      <c r="G41" s="2">
        <v>-0.1198053359985352</v>
      </c>
      <c r="H41" s="2">
        <v>-0.113518238067627</v>
      </c>
      <c r="I41" s="2">
        <v>-0.122434139251709</v>
      </c>
      <c r="J41" s="2">
        <v>-0.1284422874450684</v>
      </c>
      <c r="K41" s="2">
        <v>-0.1384544372558594</v>
      </c>
      <c r="L41" s="2">
        <v>-0.2126436233520508</v>
      </c>
      <c r="M41" s="2">
        <v>-0.1509332656860352</v>
      </c>
      <c r="N41" s="2">
        <v>-0.09588146209716797</v>
      </c>
      <c r="O41" s="2">
        <v>-0.06167936325073242</v>
      </c>
      <c r="P41" s="2">
        <v>-0.002862453460693359</v>
      </c>
      <c r="Q41" s="2">
        <v>-0.02624082565307617</v>
      </c>
      <c r="R41" s="2">
        <v>-0.006190776824951172</v>
      </c>
      <c r="S41" s="2">
        <v>0.006260871887207031</v>
      </c>
      <c r="T41" s="2">
        <v>-0.0108489990234375</v>
      </c>
      <c r="U41" s="2">
        <v>-0.05817413330078125</v>
      </c>
      <c r="V41" s="2">
        <v>-0.1180095672607422</v>
      </c>
      <c r="W41" s="2">
        <v>-0.1931667327880859</v>
      </c>
      <c r="X41" s="2">
        <v>0.08759307861328125</v>
      </c>
      <c r="Y41" s="2">
        <v>-0.1994171142578125</v>
      </c>
      <c r="Z41" s="2">
        <v>0.2220630645751953</v>
      </c>
      <c r="AA41" s="2">
        <v>-0.02773284912109375</v>
      </c>
    </row>
    <row r="42" spans="1:27">
      <c r="A42">
        <v>39825</v>
      </c>
      <c r="B42" t="s">
        <v>39</v>
      </c>
      <c r="C42" t="s">
        <v>83</v>
      </c>
      <c r="D42" s="2">
        <v>-0.3133783340454102</v>
      </c>
      <c r="E42" s="2">
        <v>-0.2864179611206055</v>
      </c>
      <c r="F42" s="2">
        <v>-0.2650084495544434</v>
      </c>
      <c r="G42" s="2">
        <v>-0.2519521713256836</v>
      </c>
      <c r="H42" s="2">
        <v>-0.2482309341430664</v>
      </c>
      <c r="I42" s="2">
        <v>-0.2477579116821289</v>
      </c>
      <c r="J42" s="2">
        <v>-0.2721786499023438</v>
      </c>
      <c r="K42" s="2">
        <v>-0.3459434509277344</v>
      </c>
      <c r="L42" s="2">
        <v>-0.3309898376464844</v>
      </c>
      <c r="M42" s="2">
        <v>-0.2828474044799805</v>
      </c>
      <c r="N42" s="2">
        <v>-0.2132606506347656</v>
      </c>
      <c r="O42" s="2">
        <v>-0.1333408355712891</v>
      </c>
      <c r="P42" s="2">
        <v>-0.06886959075927734</v>
      </c>
      <c r="Q42" s="2">
        <v>-0.0622711181640625</v>
      </c>
      <c r="R42" s="2">
        <v>-0.05428171157836914</v>
      </c>
      <c r="S42" s="2">
        <v>-0.03600645065307617</v>
      </c>
      <c r="T42" s="2">
        <v>-0.05431938171386719</v>
      </c>
      <c r="U42" s="2">
        <v>-0.1158318519592285</v>
      </c>
      <c r="V42" s="2">
        <v>-0.2100815773010254</v>
      </c>
      <c r="W42" s="2">
        <v>-0.3285789489746094</v>
      </c>
      <c r="X42" s="2">
        <v>-0.05759811401367188</v>
      </c>
      <c r="Y42" s="2">
        <v>-0.4185791015625</v>
      </c>
      <c r="Z42" s="2">
        <v>0.04573631286621094</v>
      </c>
      <c r="AA42" s="2">
        <v>-0.1124324798583984</v>
      </c>
    </row>
    <row r="43" spans="1:27">
      <c r="A43">
        <v>39831</v>
      </c>
      <c r="B43" t="s">
        <v>40</v>
      </c>
      <c r="C43" t="s">
        <v>83</v>
      </c>
      <c r="D43" s="2">
        <v>-0.04273414611816406</v>
      </c>
      <c r="E43" s="2">
        <v>-0.03553247451782227</v>
      </c>
      <c r="F43" s="2">
        <v>-0.03494167327880859</v>
      </c>
      <c r="G43" s="2">
        <v>-0.03342151641845703</v>
      </c>
      <c r="H43" s="2">
        <v>-0.03331995010375977</v>
      </c>
      <c r="I43" s="2">
        <v>-0.03374719619750977</v>
      </c>
      <c r="J43" s="2">
        <v>-0.03579521179199219</v>
      </c>
      <c r="K43" s="2">
        <v>-0.04135417938232422</v>
      </c>
      <c r="L43" s="2">
        <v>-0.04084682464599609</v>
      </c>
      <c r="M43" s="2">
        <v>-0.05186367034912109</v>
      </c>
      <c r="N43" s="2">
        <v>-0.04767704010009766</v>
      </c>
      <c r="O43" s="2">
        <v>-0.05123567581176758</v>
      </c>
      <c r="P43" s="2">
        <v>-0.04497432708740234</v>
      </c>
      <c r="Q43" s="2">
        <v>-0.0436711311340332</v>
      </c>
      <c r="R43" s="2">
        <v>-0.03362131118774414</v>
      </c>
      <c r="S43" s="2">
        <v>-0.03621912002563477</v>
      </c>
      <c r="T43" s="2">
        <v>-0.04471206665039062</v>
      </c>
      <c r="U43" s="2">
        <v>-0.05188512802124023</v>
      </c>
      <c r="V43" s="2">
        <v>-0.05454921722412109</v>
      </c>
      <c r="W43" s="2">
        <v>-0.063812255859375</v>
      </c>
      <c r="X43" s="2">
        <v>0.2716693878173828</v>
      </c>
      <c r="Y43" s="2">
        <v>-0.075347900390625</v>
      </c>
      <c r="Z43" s="2">
        <v>0.3326988220214844</v>
      </c>
      <c r="AA43" s="2">
        <v>0.1204710006713867</v>
      </c>
    </row>
    <row r="44" spans="1:27">
      <c r="A44">
        <v>29715</v>
      </c>
      <c r="B44" t="s">
        <v>41</v>
      </c>
      <c r="C44" t="s">
        <v>83</v>
      </c>
      <c r="D44" s="2">
        <v>-0.09189605712890625</v>
      </c>
      <c r="E44" s="2">
        <v>-0.08865785598754883</v>
      </c>
      <c r="F44" s="2">
        <v>-0.0824427604675293</v>
      </c>
      <c r="G44" s="2">
        <v>-0.07924556732177734</v>
      </c>
      <c r="H44" s="2">
        <v>-0.07843637466430664</v>
      </c>
      <c r="I44" s="2">
        <v>-0.07946252822875977</v>
      </c>
      <c r="J44" s="2">
        <v>-0.08355140686035156</v>
      </c>
      <c r="K44" s="2">
        <v>-0.09798622131347656</v>
      </c>
      <c r="L44" s="2">
        <v>-0.09699058532714844</v>
      </c>
      <c r="M44" s="2">
        <v>-0.09905052185058594</v>
      </c>
      <c r="N44" s="2">
        <v>-0.08432579040527344</v>
      </c>
      <c r="O44" s="2">
        <v>-0.07335996627807617</v>
      </c>
      <c r="P44" s="2">
        <v>-0.05544281005859375</v>
      </c>
      <c r="Q44" s="2">
        <v>-0.05393457412719727</v>
      </c>
      <c r="R44" s="2">
        <v>-0.04411983489990234</v>
      </c>
      <c r="S44" s="2">
        <v>-0.04200553894042969</v>
      </c>
      <c r="T44" s="2">
        <v>-0.04963874816894531</v>
      </c>
      <c r="U44" s="2">
        <v>-0.07058000564575195</v>
      </c>
      <c r="V44" s="2">
        <v>-0.09228515625</v>
      </c>
      <c r="W44" s="2">
        <v>-0.1232509613037109</v>
      </c>
      <c r="X44" s="2">
        <v>0.1996116638183594</v>
      </c>
      <c r="Y44" s="2">
        <v>-0.1497840881347656</v>
      </c>
      <c r="Z44" s="2">
        <v>0.2707748413085938</v>
      </c>
      <c r="AA44" s="2">
        <v>0.06908416748046875</v>
      </c>
    </row>
    <row r="45" spans="1:27">
      <c r="A45">
        <v>39840</v>
      </c>
      <c r="B45" t="s">
        <v>42</v>
      </c>
      <c r="C45" t="s">
        <v>83</v>
      </c>
      <c r="D45" s="2">
        <v>-0.01180076599121094</v>
      </c>
      <c r="E45" s="2">
        <v>-0.02304458618164062</v>
      </c>
      <c r="F45" s="2">
        <v>-0.01780462265014648</v>
      </c>
      <c r="G45" s="2">
        <v>-0.01682281494140625</v>
      </c>
      <c r="H45" s="2">
        <v>-0.01654052734375</v>
      </c>
      <c r="I45" s="2">
        <v>-0.01576805114746094</v>
      </c>
      <c r="J45" s="2">
        <v>-0.01191806793212891</v>
      </c>
      <c r="K45" s="2">
        <v>-0.009317398071289062</v>
      </c>
      <c r="L45" s="2">
        <v>-0.005071640014648438</v>
      </c>
      <c r="M45" s="2">
        <v>-0.03820228576660156</v>
      </c>
      <c r="N45" s="2">
        <v>-0.05864238739013672</v>
      </c>
      <c r="O45" s="2">
        <v>-0.07551860809326172</v>
      </c>
      <c r="P45" s="2">
        <v>-0.07438516616821289</v>
      </c>
      <c r="Q45" s="2">
        <v>-0.07700443267822266</v>
      </c>
      <c r="R45" s="2">
        <v>-0.07044744491577148</v>
      </c>
      <c r="S45" s="2">
        <v>-0.06983375549316406</v>
      </c>
      <c r="T45" s="2">
        <v>-0.06496191024780273</v>
      </c>
      <c r="U45" s="2">
        <v>-0.06241083145141602</v>
      </c>
      <c r="V45" s="2">
        <v>-0.04333591461181641</v>
      </c>
      <c r="W45" s="2">
        <v>-0.02489471435546875</v>
      </c>
      <c r="X45" s="2">
        <v>0.3255710601806641</v>
      </c>
      <c r="Y45" s="2">
        <v>-0.024658203125</v>
      </c>
      <c r="Z45" s="2">
        <v>0.3879127502441406</v>
      </c>
      <c r="AA45" s="2">
        <v>0.172877311706543</v>
      </c>
    </row>
    <row r="46" spans="1:27">
      <c r="A46">
        <v>39845</v>
      </c>
      <c r="B46" t="s">
        <v>43</v>
      </c>
      <c r="C46" t="s">
        <v>83</v>
      </c>
      <c r="D46" s="2">
        <v>-0.06531810760498047</v>
      </c>
      <c r="E46" s="2">
        <v>-0.05564117431640625</v>
      </c>
      <c r="F46" s="2">
        <v>-0.05369472503662109</v>
      </c>
      <c r="G46" s="2">
        <v>-0.05131196975708008</v>
      </c>
      <c r="H46" s="2">
        <v>-0.0507960319519043</v>
      </c>
      <c r="I46" s="2">
        <v>-0.05141210556030273</v>
      </c>
      <c r="J46" s="2">
        <v>-0.05530452728271484</v>
      </c>
      <c r="K46" s="2">
        <v>-0.06455421447753906</v>
      </c>
      <c r="L46" s="2">
        <v>-0.06416988372802734</v>
      </c>
      <c r="M46" s="2">
        <v>-0.0718841552734375</v>
      </c>
      <c r="N46" s="2">
        <v>-0.06353473663330078</v>
      </c>
      <c r="O46" s="2">
        <v>-0.06203365325927734</v>
      </c>
      <c r="P46" s="2">
        <v>-0.05212926864624023</v>
      </c>
      <c r="Q46" s="2">
        <v>-0.04945707321166992</v>
      </c>
      <c r="R46" s="2">
        <v>-0.03899574279785156</v>
      </c>
      <c r="S46" s="2">
        <v>-0.04131937026977539</v>
      </c>
      <c r="T46" s="2">
        <v>-0.05175256729125977</v>
      </c>
      <c r="U46" s="2">
        <v>-0.06296157836914062</v>
      </c>
      <c r="V46" s="2">
        <v>-0.07224082946777344</v>
      </c>
      <c r="W46" s="2">
        <v>-0.08970069885253906</v>
      </c>
      <c r="X46" s="2">
        <v>0.2406864166259766</v>
      </c>
      <c r="Y46" s="2">
        <v>-0.1086769104003906</v>
      </c>
      <c r="Z46" s="2">
        <v>0.3033943176269531</v>
      </c>
      <c r="AA46" s="2">
        <v>0.09585666656494141</v>
      </c>
    </row>
    <row r="47" spans="1:27">
      <c r="A47">
        <v>29845</v>
      </c>
      <c r="B47" t="s">
        <v>44</v>
      </c>
      <c r="C47" t="s">
        <v>83</v>
      </c>
      <c r="D47" s="2">
        <v>-0.01695728302001953</v>
      </c>
      <c r="E47" s="2">
        <v>-0.01645851135253906</v>
      </c>
      <c r="F47" s="2">
        <v>-0.01609992980957031</v>
      </c>
      <c r="G47" s="2">
        <v>-0.01561784744262695</v>
      </c>
      <c r="H47" s="2">
        <v>-0.01574182510375977</v>
      </c>
      <c r="I47" s="2">
        <v>-0.01580238342285156</v>
      </c>
      <c r="J47" s="2">
        <v>-0.01511049270629883</v>
      </c>
      <c r="K47" s="2">
        <v>-0.01547431945800781</v>
      </c>
      <c r="L47" s="2">
        <v>-0.01308345794677734</v>
      </c>
      <c r="M47" s="2">
        <v>-0.02908515930175781</v>
      </c>
      <c r="N47" s="2">
        <v>-0.03017139434814453</v>
      </c>
      <c r="O47" s="2">
        <v>-0.03735971450805664</v>
      </c>
      <c r="P47" s="2">
        <v>-0.03323650360107422</v>
      </c>
      <c r="Q47" s="2">
        <v>-0.03288125991821289</v>
      </c>
      <c r="R47" s="2">
        <v>-0.02371692657470703</v>
      </c>
      <c r="S47" s="2">
        <v>-0.02548694610595703</v>
      </c>
      <c r="T47" s="2">
        <v>-0.03053998947143555</v>
      </c>
      <c r="U47" s="2">
        <v>-0.03462648391723633</v>
      </c>
      <c r="V47" s="2">
        <v>-0.03114128112792969</v>
      </c>
      <c r="W47" s="2">
        <v>-0.03136062622070312</v>
      </c>
      <c r="X47" s="2">
        <v>0.3091602325439453</v>
      </c>
      <c r="Y47" s="2">
        <v>-0.03634834289550781</v>
      </c>
      <c r="Z47" s="2">
        <v>0.3695697784423828</v>
      </c>
      <c r="AA47" s="2">
        <v>0.1520833969116211</v>
      </c>
    </row>
    <row r="48" spans="1:27">
      <c r="A48">
        <v>39850</v>
      </c>
      <c r="B48" t="s">
        <v>45</v>
      </c>
      <c r="C48" t="s">
        <v>83</v>
      </c>
      <c r="D48" s="2">
        <v>0.006930351257324219</v>
      </c>
      <c r="E48" s="2">
        <v>0.005313396453857422</v>
      </c>
      <c r="F48" s="2">
        <v>0.004694938659667969</v>
      </c>
      <c r="G48" s="2">
        <v>0.004563808441162109</v>
      </c>
      <c r="H48" s="2">
        <v>0.004090309143066406</v>
      </c>
      <c r="I48" s="2">
        <v>0.003984451293945312</v>
      </c>
      <c r="J48" s="2">
        <v>0.00586700439453125</v>
      </c>
      <c r="K48" s="2">
        <v>0.00885772705078125</v>
      </c>
      <c r="L48" s="2">
        <v>0.01230621337890625</v>
      </c>
      <c r="M48" s="2">
        <v>-0.005322456359863281</v>
      </c>
      <c r="N48" s="2">
        <v>-0.007867813110351562</v>
      </c>
      <c r="O48" s="2">
        <v>-0.01755142211914062</v>
      </c>
      <c r="P48" s="2">
        <v>-0.01581096649169922</v>
      </c>
      <c r="Q48" s="2">
        <v>-0.015228271484375</v>
      </c>
      <c r="R48" s="2">
        <v>-0.006953716278076172</v>
      </c>
      <c r="S48" s="2">
        <v>-0.0082244873046875</v>
      </c>
      <c r="T48" s="2">
        <v>-0.01318645477294922</v>
      </c>
      <c r="U48" s="2">
        <v>-0.01429271697998047</v>
      </c>
      <c r="V48" s="2">
        <v>-0.005605697631835938</v>
      </c>
      <c r="W48" s="2">
        <v>-0.0008869171142578125</v>
      </c>
      <c r="X48" s="2">
        <v>0.3411617279052734</v>
      </c>
      <c r="Y48" s="2">
        <v>-0.003164291381835938</v>
      </c>
      <c r="Z48" s="2">
        <v>0.3986282348632812</v>
      </c>
      <c r="AA48" s="2">
        <v>0.1785793304443359</v>
      </c>
    </row>
    <row r="49" spans="1:27">
      <c r="A49">
        <v>39855</v>
      </c>
      <c r="B49" t="s">
        <v>46</v>
      </c>
      <c r="C49" t="s">
        <v>83</v>
      </c>
      <c r="D49" s="2">
        <v>-0.03517818450927734</v>
      </c>
      <c r="E49" s="2">
        <v>-0.06751728057861328</v>
      </c>
      <c r="F49" s="2">
        <v>-0.05966901779174805</v>
      </c>
      <c r="G49" s="2">
        <v>-0.05641889572143555</v>
      </c>
      <c r="H49" s="2">
        <v>-0.05608987808227539</v>
      </c>
      <c r="I49" s="2">
        <v>-0.0527033805847168</v>
      </c>
      <c r="J49" s="2">
        <v>-0.04131555557250977</v>
      </c>
      <c r="K49" s="2">
        <v>-0.01340293884277344</v>
      </c>
      <c r="L49" s="2">
        <v>-0.004808425903320312</v>
      </c>
      <c r="M49" s="2">
        <v>-0.04420375823974609</v>
      </c>
      <c r="N49" s="2">
        <v>-0.08442974090576172</v>
      </c>
      <c r="O49" s="2">
        <v>-0.1137499809265137</v>
      </c>
      <c r="P49" s="2">
        <v>-0.1160545349121094</v>
      </c>
      <c r="Q49" s="2">
        <v>-0.1224603652954102</v>
      </c>
      <c r="R49" s="2">
        <v>-0.115288257598877</v>
      </c>
      <c r="S49" s="2">
        <v>-0.115992546081543</v>
      </c>
      <c r="T49" s="2">
        <v>-0.1019363403320312</v>
      </c>
      <c r="U49" s="2">
        <v>-0.09489250183105469</v>
      </c>
      <c r="V49" s="2">
        <v>-0.06597805023193359</v>
      </c>
      <c r="W49" s="2">
        <v>-0.03057765960693359</v>
      </c>
      <c r="X49" s="2">
        <v>0.3284435272216797</v>
      </c>
      <c r="Y49" s="2">
        <v>-0.01527023315429688</v>
      </c>
      <c r="Z49" s="2">
        <v>0.3823928833007812</v>
      </c>
      <c r="AA49" s="2">
        <v>0.1609573364257812</v>
      </c>
    </row>
    <row r="50" spans="1:27">
      <c r="A50">
        <v>39860</v>
      </c>
      <c r="B50" t="s">
        <v>47</v>
      </c>
      <c r="C50" t="s">
        <v>83</v>
      </c>
      <c r="D50" s="2">
        <v>-0.1589870452880859</v>
      </c>
      <c r="E50" s="2">
        <v>-0.1463947296142578</v>
      </c>
      <c r="F50" s="2">
        <v>-0.1357207298278809</v>
      </c>
      <c r="G50" s="2">
        <v>-0.128777027130127</v>
      </c>
      <c r="H50" s="2">
        <v>-0.127021312713623</v>
      </c>
      <c r="I50" s="2">
        <v>-0.1298704147338867</v>
      </c>
      <c r="J50" s="2">
        <v>-0.1418323516845703</v>
      </c>
      <c r="K50" s="2">
        <v>-0.1753559112548828</v>
      </c>
      <c r="L50" s="2">
        <v>-0.1681251525878906</v>
      </c>
      <c r="M50" s="2">
        <v>-0.1405420303344727</v>
      </c>
      <c r="N50" s="2">
        <v>-0.09184646606445312</v>
      </c>
      <c r="O50" s="2">
        <v>-0.05231666564941406</v>
      </c>
      <c r="P50" s="2">
        <v>-0.01534843444824219</v>
      </c>
      <c r="Q50" s="2">
        <v>-0.006861686706542969</v>
      </c>
      <c r="R50" s="2">
        <v>0.002306461334228516</v>
      </c>
      <c r="S50" s="2">
        <v>0.006571292877197266</v>
      </c>
      <c r="T50" s="2">
        <v>-0.01488113403320312</v>
      </c>
      <c r="U50" s="2">
        <v>-0.05986928939819336</v>
      </c>
      <c r="V50" s="2">
        <v>-0.1238822937011719</v>
      </c>
      <c r="W50" s="2">
        <v>-0.2086906433105469</v>
      </c>
      <c r="X50" s="2">
        <v>0.08408355712890625</v>
      </c>
      <c r="Y50" s="2">
        <v>-0.2708473205566406</v>
      </c>
      <c r="Z50" s="2">
        <v>0.1689910888671875</v>
      </c>
      <c r="AA50" s="2">
        <v>-0.009224891662597656</v>
      </c>
    </row>
    <row r="51" spans="1:27">
      <c r="A51">
        <v>39865</v>
      </c>
      <c r="B51" t="s">
        <v>48</v>
      </c>
      <c r="C51" t="s">
        <v>83</v>
      </c>
      <c r="D51" s="2">
        <v>-0.009523391723632812</v>
      </c>
      <c r="E51" s="2">
        <v>-0.0207066535949707</v>
      </c>
      <c r="F51" s="2">
        <v>-0.01575708389282227</v>
      </c>
      <c r="G51" s="2">
        <v>-0.01496362686157227</v>
      </c>
      <c r="H51" s="2">
        <v>-0.01463842391967773</v>
      </c>
      <c r="I51" s="2">
        <v>-0.01404809951782227</v>
      </c>
      <c r="J51" s="2">
        <v>-0.0104975700378418</v>
      </c>
      <c r="K51" s="2">
        <v>-0.008454322814941406</v>
      </c>
      <c r="L51" s="2">
        <v>-0.003833770751953125</v>
      </c>
      <c r="M51" s="2">
        <v>-0.03450489044189453</v>
      </c>
      <c r="N51" s="2">
        <v>-0.05228710174560547</v>
      </c>
      <c r="O51" s="2">
        <v>-0.06662368774414062</v>
      </c>
      <c r="P51" s="2">
        <v>-0.06407833099365234</v>
      </c>
      <c r="Q51" s="2">
        <v>-0.06575441360473633</v>
      </c>
      <c r="R51" s="2">
        <v>-0.05854654312133789</v>
      </c>
      <c r="S51" s="2">
        <v>-0.05822610855102539</v>
      </c>
      <c r="T51" s="2">
        <v>-0.05432033538818359</v>
      </c>
      <c r="U51" s="2">
        <v>-0.05248022079467773</v>
      </c>
      <c r="V51" s="2">
        <v>-0.0355987548828125</v>
      </c>
      <c r="W51" s="2">
        <v>-0.01920986175537109</v>
      </c>
      <c r="X51" s="2">
        <v>0.3297157287597656</v>
      </c>
      <c r="Y51" s="2">
        <v>-0.02129364013671875</v>
      </c>
      <c r="Z51" s="2">
        <v>0.3908424377441406</v>
      </c>
      <c r="AA51" s="2">
        <v>0.1756362915039062</v>
      </c>
    </row>
    <row r="52" spans="1:27">
      <c r="A52">
        <v>39870</v>
      </c>
      <c r="B52" t="s">
        <v>49</v>
      </c>
      <c r="C52" t="s">
        <v>83</v>
      </c>
      <c r="D52" s="2">
        <v>-0.187744140625</v>
      </c>
      <c r="E52" s="2">
        <v>-0.1664223670959473</v>
      </c>
      <c r="F52" s="2">
        <v>-0.1538882255554199</v>
      </c>
      <c r="G52" s="2">
        <v>-0.1464633941650391</v>
      </c>
      <c r="H52" s="2">
        <v>-0.1441564559936523</v>
      </c>
      <c r="I52" s="2">
        <v>-0.1457052230834961</v>
      </c>
      <c r="J52" s="2">
        <v>-0.1604318618774414</v>
      </c>
      <c r="K52" s="2">
        <v>-0.2028169631958008</v>
      </c>
      <c r="L52" s="2">
        <v>-0.2182779312133789</v>
      </c>
      <c r="M52" s="2">
        <v>-0.2338113784790039</v>
      </c>
      <c r="N52" s="2">
        <v>-0.2213783264160156</v>
      </c>
      <c r="O52" s="2">
        <v>-0.1962084770202637</v>
      </c>
      <c r="P52" s="2">
        <v>-0.1667661666870117</v>
      </c>
      <c r="Q52" s="2">
        <v>-0.1654934883117676</v>
      </c>
      <c r="R52" s="2">
        <v>-0.1564822196960449</v>
      </c>
      <c r="S52" s="2">
        <v>-0.1519699096679688</v>
      </c>
      <c r="T52" s="2">
        <v>-0.1544251441955566</v>
      </c>
      <c r="U52" s="2">
        <v>-0.1848711967468262</v>
      </c>
      <c r="V52" s="2">
        <v>-0.2377457618713379</v>
      </c>
      <c r="W52" s="2">
        <v>-0.2952566146850586</v>
      </c>
      <c r="X52" s="2">
        <v>0.02040290832519531</v>
      </c>
      <c r="Y52" s="2">
        <v>-0.3346538543701172</v>
      </c>
      <c r="Z52" s="2">
        <v>0.1160507202148438</v>
      </c>
      <c r="AA52" s="2">
        <v>-0.04587268829345703</v>
      </c>
    </row>
    <row r="53" spans="1:27">
      <c r="A53">
        <v>39780</v>
      </c>
      <c r="B53" t="s">
        <v>50</v>
      </c>
      <c r="C53" t="s">
        <v>83</v>
      </c>
      <c r="D53" s="2">
        <v>-0.3202180862426758</v>
      </c>
      <c r="E53" s="2">
        <v>-0.286217212677002</v>
      </c>
      <c r="F53" s="2">
        <v>-0.2676200866699219</v>
      </c>
      <c r="G53" s="2">
        <v>-0.251533031463623</v>
      </c>
      <c r="H53" s="2">
        <v>-0.2463493347167969</v>
      </c>
      <c r="I53" s="2">
        <v>-0.2471141815185547</v>
      </c>
      <c r="J53" s="2">
        <v>-0.2688007354736328</v>
      </c>
      <c r="K53" s="2">
        <v>-0.3310718536376953</v>
      </c>
      <c r="L53" s="2">
        <v>-0.3347444534301758</v>
      </c>
      <c r="M53" s="2">
        <v>-0.2963247299194336</v>
      </c>
      <c r="N53" s="2">
        <v>-0.2329349517822266</v>
      </c>
      <c r="O53" s="2">
        <v>-0.1599612236022949</v>
      </c>
      <c r="P53" s="2">
        <v>-0.102778434753418</v>
      </c>
      <c r="Q53" s="2">
        <v>-0.09194755554199219</v>
      </c>
      <c r="R53" s="2">
        <v>-0.07551670074462891</v>
      </c>
      <c r="S53" s="2">
        <v>-0.07313251495361328</v>
      </c>
      <c r="T53" s="2">
        <v>-0.09632444381713867</v>
      </c>
      <c r="U53" s="2">
        <v>-0.1648740768432617</v>
      </c>
      <c r="V53" s="2">
        <v>-0.274390697479248</v>
      </c>
      <c r="W53" s="2">
        <v>-0.412205696105957</v>
      </c>
      <c r="X53" s="2">
        <v>-0.1457614898681641</v>
      </c>
      <c r="Y53" s="2">
        <v>-0.5055561065673828</v>
      </c>
      <c r="Z53" s="2">
        <v>-0.04582405090332031</v>
      </c>
      <c r="AA53" s="2">
        <v>-0.1853294372558594</v>
      </c>
    </row>
    <row r="54" spans="1:27">
      <c r="A54">
        <v>39875</v>
      </c>
      <c r="B54" t="s">
        <v>51</v>
      </c>
      <c r="C54" t="s">
        <v>83</v>
      </c>
      <c r="D54" s="2">
        <v>-0.01057910919189453</v>
      </c>
      <c r="E54" s="2">
        <v>-0.02452230453491211</v>
      </c>
      <c r="F54" s="2">
        <v>-0.01981973648071289</v>
      </c>
      <c r="G54" s="2">
        <v>-0.01865196228027344</v>
      </c>
      <c r="H54" s="2">
        <v>-0.01866531372070312</v>
      </c>
      <c r="I54" s="2">
        <v>-0.01752948760986328</v>
      </c>
      <c r="J54" s="2">
        <v>-0.01228141784667969</v>
      </c>
      <c r="K54" s="2">
        <v>-0.00579833984375</v>
      </c>
      <c r="L54" s="2">
        <v>-0.001003265380859375</v>
      </c>
      <c r="M54" s="2">
        <v>-0.03407859802246094</v>
      </c>
      <c r="N54" s="2">
        <v>-0.05634975433349609</v>
      </c>
      <c r="O54" s="2">
        <v>-0.07559633255004883</v>
      </c>
      <c r="P54" s="2">
        <v>-0.07532501220703125</v>
      </c>
      <c r="Q54" s="2">
        <v>-0.07815313339233398</v>
      </c>
      <c r="R54" s="2">
        <v>-0.07141828536987305</v>
      </c>
      <c r="S54" s="2">
        <v>-0.07083892822265625</v>
      </c>
      <c r="T54" s="2">
        <v>-0.06551742553710938</v>
      </c>
      <c r="U54" s="2">
        <v>-0.06177759170532227</v>
      </c>
      <c r="V54" s="2">
        <v>-0.04004096984863281</v>
      </c>
      <c r="W54" s="2">
        <v>-0.01920223236083984</v>
      </c>
      <c r="X54" s="2">
        <v>0.3327999114990234</v>
      </c>
      <c r="Y54" s="2">
        <v>-0.01520538330078125</v>
      </c>
      <c r="Z54" s="2">
        <v>0.3921833038330078</v>
      </c>
      <c r="AA54" s="2">
        <v>0.1750555038452148</v>
      </c>
    </row>
    <row r="55" spans="1:27">
      <c r="A55">
        <v>39885</v>
      </c>
      <c r="B55" t="s">
        <v>52</v>
      </c>
      <c r="C55" t="s">
        <v>83</v>
      </c>
      <c r="D55" s="2">
        <v>-0.05146884918212891</v>
      </c>
      <c r="E55" s="2">
        <v>-0.04351949691772461</v>
      </c>
      <c r="F55" s="2">
        <v>-0.0424809455871582</v>
      </c>
      <c r="G55" s="2">
        <v>-0.04062223434448242</v>
      </c>
      <c r="H55" s="2">
        <v>-0.04047012329101562</v>
      </c>
      <c r="I55" s="2">
        <v>-0.04095554351806641</v>
      </c>
      <c r="J55" s="2">
        <v>-0.0436549186706543</v>
      </c>
      <c r="K55" s="2">
        <v>-0.05029964447021484</v>
      </c>
      <c r="L55" s="2">
        <v>-0.04982280731201172</v>
      </c>
      <c r="M55" s="2">
        <v>-0.05978775024414062</v>
      </c>
      <c r="N55" s="2">
        <v>-0.05420780181884766</v>
      </c>
      <c r="O55" s="2">
        <v>-0.05618715286254883</v>
      </c>
      <c r="P55" s="2">
        <v>-0.04871368408203125</v>
      </c>
      <c r="Q55" s="2">
        <v>-0.04700803756713867</v>
      </c>
      <c r="R55" s="2">
        <v>-0.03670406341552734</v>
      </c>
      <c r="S55" s="2">
        <v>-0.03929948806762695</v>
      </c>
      <c r="T55" s="2">
        <v>-0.04841041564941406</v>
      </c>
      <c r="U55" s="2">
        <v>-0.05685567855834961</v>
      </c>
      <c r="V55" s="2">
        <v>-0.06165885925292969</v>
      </c>
      <c r="W55" s="2">
        <v>-0.07373237609863281</v>
      </c>
      <c r="X55" s="2">
        <v>0.2600994110107422</v>
      </c>
      <c r="Y55" s="2">
        <v>-0.08779335021972656</v>
      </c>
      <c r="Z55" s="2">
        <v>0.3217067718505859</v>
      </c>
      <c r="AA55" s="2">
        <v>0.1111822128295898</v>
      </c>
    </row>
    <row r="56" spans="1:27">
      <c r="A56">
        <v>29935</v>
      </c>
      <c r="B56" t="s">
        <v>53</v>
      </c>
      <c r="C56" t="s">
        <v>83</v>
      </c>
      <c r="D56" s="2">
        <v>-0.01351642608642578</v>
      </c>
      <c r="E56" s="2">
        <v>-0.04501867294311523</v>
      </c>
      <c r="F56" s="2">
        <v>-0.03847169876098633</v>
      </c>
      <c r="G56" s="2">
        <v>-0.03603744506835938</v>
      </c>
      <c r="H56" s="2">
        <v>-0.03561973571777344</v>
      </c>
      <c r="I56" s="2">
        <v>-0.03278112411499023</v>
      </c>
      <c r="J56" s="2">
        <v>-0.02215480804443359</v>
      </c>
      <c r="K56" s="2">
        <v>0.002315521240234375</v>
      </c>
      <c r="L56" s="2">
        <v>0.01265430450439453</v>
      </c>
      <c r="M56" s="2">
        <v>-0.01891040802001953</v>
      </c>
      <c r="N56" s="2">
        <v>-0.05054569244384766</v>
      </c>
      <c r="O56" s="2">
        <v>-0.07767868041992188</v>
      </c>
      <c r="P56" s="2">
        <v>-0.07846164703369141</v>
      </c>
      <c r="Q56" s="2">
        <v>-0.08377885818481445</v>
      </c>
      <c r="R56" s="2">
        <v>-0.07638788223266602</v>
      </c>
      <c r="S56" s="2">
        <v>-0.07658576965332031</v>
      </c>
      <c r="T56" s="2">
        <v>-0.06518459320068359</v>
      </c>
      <c r="U56" s="2">
        <v>-0.05811691284179688</v>
      </c>
      <c r="V56" s="2">
        <v>-0.03263950347900391</v>
      </c>
      <c r="W56" s="2">
        <v>-0.001100540161132812</v>
      </c>
      <c r="X56" s="2">
        <v>0.3546638488769531</v>
      </c>
      <c r="Y56" s="2">
        <v>0.01064491271972656</v>
      </c>
      <c r="Z56" s="2">
        <v>0.4066677093505859</v>
      </c>
      <c r="AA56" s="2">
        <v>0.1835308074951172</v>
      </c>
    </row>
    <row r="57" spans="1:27">
      <c r="A57">
        <v>29925</v>
      </c>
      <c r="B57" t="s">
        <v>54</v>
      </c>
      <c r="C57" t="s">
        <v>83</v>
      </c>
      <c r="D57" s="2">
        <v>-0.006542205810546875</v>
      </c>
      <c r="E57" s="2">
        <v>-0.03811216354370117</v>
      </c>
      <c r="F57" s="2">
        <v>-0.03237199783325195</v>
      </c>
      <c r="G57" s="2">
        <v>-0.03033638000488281</v>
      </c>
      <c r="H57" s="2">
        <v>-0.03023242950439453</v>
      </c>
      <c r="I57" s="2">
        <v>-0.0272974967956543</v>
      </c>
      <c r="J57" s="2">
        <v>-0.01659154891967773</v>
      </c>
      <c r="K57" s="2">
        <v>0.009814262390136719</v>
      </c>
      <c r="L57" s="2">
        <v>0.02010345458984375</v>
      </c>
      <c r="M57" s="2">
        <v>-0.0119476318359375</v>
      </c>
      <c r="N57" s="2">
        <v>-0.04254341125488281</v>
      </c>
      <c r="O57" s="2">
        <v>-0.07068061828613281</v>
      </c>
      <c r="P57" s="2">
        <v>-0.07105493545532227</v>
      </c>
      <c r="Q57" s="2">
        <v>-0.07642269134521484</v>
      </c>
      <c r="R57" s="2">
        <v>-0.06899261474609375</v>
      </c>
      <c r="S57" s="2">
        <v>-0.06908607482910156</v>
      </c>
      <c r="T57" s="2">
        <v>-0.05886268615722656</v>
      </c>
      <c r="U57" s="2">
        <v>-0.05208778381347656</v>
      </c>
      <c r="V57" s="2">
        <v>-0.0257415771484375</v>
      </c>
      <c r="W57" s="2">
        <v>0.006321907043457031</v>
      </c>
      <c r="X57" s="2">
        <v>0.3620433807373047</v>
      </c>
      <c r="Y57" s="2">
        <v>0.01780319213867188</v>
      </c>
      <c r="Z57" s="2">
        <v>0.4150428771972656</v>
      </c>
      <c r="AA57" s="2">
        <v>0.1893892288208008</v>
      </c>
    </row>
    <row r="58" spans="1:27">
      <c r="A58">
        <v>39945</v>
      </c>
      <c r="B58" t="s">
        <v>55</v>
      </c>
      <c r="C58" t="s">
        <v>83</v>
      </c>
      <c r="D58" s="2">
        <v>-0.02907657623291016</v>
      </c>
      <c r="E58" s="2">
        <v>-0.06206893920898438</v>
      </c>
      <c r="F58" s="2">
        <v>-0.0546269416809082</v>
      </c>
      <c r="G58" s="2">
        <v>-0.0516514778137207</v>
      </c>
      <c r="H58" s="2">
        <v>-0.05140972137451172</v>
      </c>
      <c r="I58" s="2">
        <v>-0.04806613922119141</v>
      </c>
      <c r="J58" s="2">
        <v>-0.0362858772277832</v>
      </c>
      <c r="K58" s="2">
        <v>-0.007781028747558594</v>
      </c>
      <c r="L58" s="2">
        <v>0.001296043395996094</v>
      </c>
      <c r="M58" s="2">
        <v>-0.03733539581298828</v>
      </c>
      <c r="N58" s="2">
        <v>-0.07659149169921875</v>
      </c>
      <c r="O58" s="2">
        <v>-0.1063733100891113</v>
      </c>
      <c r="P58" s="2">
        <v>-0.108619213104248</v>
      </c>
      <c r="Q58" s="2">
        <v>-0.1148190498352051</v>
      </c>
      <c r="R58" s="2">
        <v>-0.1075038909912109</v>
      </c>
      <c r="S58" s="2">
        <v>-0.1081585884094238</v>
      </c>
      <c r="T58" s="2">
        <v>-0.09443759918212891</v>
      </c>
      <c r="U58" s="2">
        <v>-0.08702564239501953</v>
      </c>
      <c r="V58" s="2">
        <v>-0.05783271789550781</v>
      </c>
      <c r="W58" s="2">
        <v>-0.02183723449707031</v>
      </c>
      <c r="X58" s="2">
        <v>0.3373184204101562</v>
      </c>
      <c r="Y58" s="2">
        <v>-0.006299972534179688</v>
      </c>
      <c r="Z58" s="2">
        <v>0.3905506134033203</v>
      </c>
      <c r="AA58" s="2">
        <v>0.1677627563476562</v>
      </c>
    </row>
    <row r="59" spans="1:27">
      <c r="A59">
        <v>39890</v>
      </c>
      <c r="B59" t="s">
        <v>56</v>
      </c>
      <c r="C59" t="s">
        <v>83</v>
      </c>
      <c r="D59" s="2">
        <v>-0.3466119766235352</v>
      </c>
      <c r="E59" s="2">
        <v>-0.3074049949645996</v>
      </c>
      <c r="F59" s="2">
        <v>-0.287691593170166</v>
      </c>
      <c r="G59" s="2">
        <v>-0.2703018188476562</v>
      </c>
      <c r="H59" s="2">
        <v>-0.2643203735351562</v>
      </c>
      <c r="I59" s="2">
        <v>-0.2646183967590332</v>
      </c>
      <c r="J59" s="2">
        <v>-0.2885880470275879</v>
      </c>
      <c r="K59" s="2">
        <v>-0.3545198440551758</v>
      </c>
      <c r="L59" s="2">
        <v>-0.3555936813354492</v>
      </c>
      <c r="M59" s="2">
        <v>-0.3036870956420898</v>
      </c>
      <c r="N59" s="2">
        <v>-0.2244768142700195</v>
      </c>
      <c r="O59" s="2">
        <v>-0.135828971862793</v>
      </c>
      <c r="P59" s="2">
        <v>-0.07023239135742188</v>
      </c>
      <c r="Q59" s="2">
        <v>-0.0563817024230957</v>
      </c>
      <c r="R59" s="2">
        <v>-0.03880214691162109</v>
      </c>
      <c r="S59" s="2">
        <v>-0.0361180305480957</v>
      </c>
      <c r="T59" s="2">
        <v>-0.06422662734985352</v>
      </c>
      <c r="U59" s="2">
        <v>-0.1448450088500977</v>
      </c>
      <c r="V59" s="2">
        <v>-0.2721548080444336</v>
      </c>
      <c r="W59" s="2">
        <v>-0.4316253662109375</v>
      </c>
      <c r="X59" s="2">
        <v>-0.1791114807128906</v>
      </c>
      <c r="Y59" s="2">
        <v>-0.5452899932861328</v>
      </c>
      <c r="Z59" s="2">
        <v>-0.08403778076171875</v>
      </c>
      <c r="AA59" s="2">
        <v>-0.2147645950317383</v>
      </c>
    </row>
    <row r="60" spans="1:27">
      <c r="A60">
        <v>39880</v>
      </c>
      <c r="B60" t="s">
        <v>57</v>
      </c>
      <c r="C60" t="s">
        <v>83</v>
      </c>
      <c r="D60" s="2">
        <v>-0.1110630035400391</v>
      </c>
      <c r="E60" s="2">
        <v>-0.104072093963623</v>
      </c>
      <c r="F60" s="2">
        <v>-0.09660768508911133</v>
      </c>
      <c r="G60" s="2">
        <v>-0.09189987182617188</v>
      </c>
      <c r="H60" s="2">
        <v>-0.09101390838623047</v>
      </c>
      <c r="I60" s="2">
        <v>-0.0924839973449707</v>
      </c>
      <c r="J60" s="2">
        <v>-0.09990406036376953</v>
      </c>
      <c r="K60" s="2">
        <v>-0.1231842041015625</v>
      </c>
      <c r="L60" s="2">
        <v>-0.1210556030273438</v>
      </c>
      <c r="M60" s="2">
        <v>-0.1163949966430664</v>
      </c>
      <c r="N60" s="2">
        <v>-0.09302806854248047</v>
      </c>
      <c r="O60" s="2">
        <v>-0.07654714584350586</v>
      </c>
      <c r="P60" s="2">
        <v>-0.05686235427856445</v>
      </c>
      <c r="Q60" s="2">
        <v>-0.05360603332519531</v>
      </c>
      <c r="R60" s="2">
        <v>-0.04343700408935547</v>
      </c>
      <c r="S60" s="2">
        <v>-0.03970241546630859</v>
      </c>
      <c r="T60" s="2">
        <v>-0.04880666732788086</v>
      </c>
      <c r="U60" s="2">
        <v>-0.07620859146118164</v>
      </c>
      <c r="V60" s="2">
        <v>-0.1071844100952148</v>
      </c>
      <c r="W60" s="2">
        <v>-0.1495227813720703</v>
      </c>
      <c r="X60" s="2">
        <v>0.1660995483398438</v>
      </c>
      <c r="Y60" s="2">
        <v>-0.1870689392089844</v>
      </c>
      <c r="Z60" s="2">
        <v>0.2376174926757812</v>
      </c>
      <c r="AA60" s="2">
        <v>0.04473590850830078</v>
      </c>
    </row>
    <row r="61" spans="1:27">
      <c r="A61">
        <v>39891</v>
      </c>
      <c r="B61" t="s">
        <v>58</v>
      </c>
      <c r="C61" t="s">
        <v>83</v>
      </c>
      <c r="D61" s="2">
        <v>0.01244640350341797</v>
      </c>
      <c r="E61" s="2">
        <v>0.002690792083740234</v>
      </c>
      <c r="F61" s="2">
        <v>0.006543636322021484</v>
      </c>
      <c r="G61" s="2">
        <v>0.005739212036132812</v>
      </c>
      <c r="H61" s="2">
        <v>0.005889892578125</v>
      </c>
      <c r="I61" s="2">
        <v>0.006486892700195312</v>
      </c>
      <c r="J61" s="2">
        <v>0.01025915145874023</v>
      </c>
      <c r="K61" s="2">
        <v>0.01633930206298828</v>
      </c>
      <c r="L61" s="2">
        <v>0.02143955230712891</v>
      </c>
      <c r="M61" s="2">
        <v>-0.005983352661132812</v>
      </c>
      <c r="N61" s="2">
        <v>-0.01863574981689453</v>
      </c>
      <c r="O61" s="2">
        <v>-0.03027772903442383</v>
      </c>
      <c r="P61" s="2">
        <v>-0.02627182006835938</v>
      </c>
      <c r="Q61" s="2">
        <v>-0.02648401260375977</v>
      </c>
      <c r="R61" s="2">
        <v>-0.01892709732055664</v>
      </c>
      <c r="S61" s="2">
        <v>-0.01982927322387695</v>
      </c>
      <c r="T61" s="2">
        <v>-0.01711082458496094</v>
      </c>
      <c r="U61" s="2">
        <v>-0.01609325408935547</v>
      </c>
      <c r="V61" s="2">
        <v>-0.002307891845703125</v>
      </c>
      <c r="W61" s="2">
        <v>0.01161479949951172</v>
      </c>
      <c r="X61" s="2">
        <v>0.3574390411376953</v>
      </c>
      <c r="Y61" s="2">
        <v>0.004852294921875</v>
      </c>
      <c r="Z61" s="2">
        <v>0.4172611236572266</v>
      </c>
      <c r="AA61" s="2">
        <v>0.1983480453491211</v>
      </c>
    </row>
    <row r="62" spans="1:27">
      <c r="A62">
        <v>29930</v>
      </c>
      <c r="B62" t="s">
        <v>59</v>
      </c>
      <c r="C62" t="s">
        <v>83</v>
      </c>
      <c r="D62" s="2">
        <v>-0.092041015625</v>
      </c>
      <c r="E62" s="2">
        <v>-0.08878231048583984</v>
      </c>
      <c r="F62" s="2">
        <v>-0.08255767822265625</v>
      </c>
      <c r="G62" s="2">
        <v>-0.07935619354248047</v>
      </c>
      <c r="H62" s="2">
        <v>-0.07854557037353516</v>
      </c>
      <c r="I62" s="2">
        <v>-0.07957315444946289</v>
      </c>
      <c r="J62" s="2">
        <v>-0.08367252349853516</v>
      </c>
      <c r="K62" s="2">
        <v>-0.09814357757568359</v>
      </c>
      <c r="L62" s="2">
        <v>-0.09715175628662109</v>
      </c>
      <c r="M62" s="2">
        <v>-0.09920978546142578</v>
      </c>
      <c r="N62" s="2">
        <v>-0.0844573974609375</v>
      </c>
      <c r="O62" s="2">
        <v>-0.07346296310424805</v>
      </c>
      <c r="P62" s="2">
        <v>-0.05552768707275391</v>
      </c>
      <c r="Q62" s="2">
        <v>-0.05401754379272461</v>
      </c>
      <c r="R62" s="2">
        <v>-0.04420566558837891</v>
      </c>
      <c r="S62" s="2">
        <v>-0.04208612442016602</v>
      </c>
      <c r="T62" s="2">
        <v>-0.04972124099731445</v>
      </c>
      <c r="U62" s="2">
        <v>-0.07069063186645508</v>
      </c>
      <c r="V62" s="2">
        <v>-0.09244537353515625</v>
      </c>
      <c r="W62" s="2">
        <v>-0.1234598159790039</v>
      </c>
      <c r="X62" s="2">
        <v>0.1993751525878906</v>
      </c>
      <c r="Y62" s="2">
        <v>-0.1500453948974609</v>
      </c>
      <c r="Z62" s="2">
        <v>0.2705612182617188</v>
      </c>
      <c r="AA62" s="2">
        <v>0.06891536712646484</v>
      </c>
    </row>
    <row r="63" spans="1:27">
      <c r="A63">
        <v>39715</v>
      </c>
      <c r="B63" t="s">
        <v>60</v>
      </c>
      <c r="C63" t="s">
        <v>83</v>
      </c>
      <c r="D63" s="2">
        <v>-0.1033296585083008</v>
      </c>
      <c r="E63" s="2">
        <v>-0.09813976287841797</v>
      </c>
      <c r="F63" s="2">
        <v>-0.09115123748779297</v>
      </c>
      <c r="G63" s="2">
        <v>-0.08754968643188477</v>
      </c>
      <c r="H63" s="2">
        <v>-0.08656787872314453</v>
      </c>
      <c r="I63" s="2">
        <v>-0.08793163299560547</v>
      </c>
      <c r="J63" s="2">
        <v>-0.09281015396118164</v>
      </c>
      <c r="K63" s="2">
        <v>-0.1107330322265625</v>
      </c>
      <c r="L63" s="2">
        <v>-0.1105422973632812</v>
      </c>
      <c r="M63" s="2">
        <v>-0.1115789413452148</v>
      </c>
      <c r="N63" s="2">
        <v>-0.09532833099365234</v>
      </c>
      <c r="O63" s="2">
        <v>-0.0819854736328125</v>
      </c>
      <c r="P63" s="2">
        <v>-0.06250381469726562</v>
      </c>
      <c r="Q63" s="2">
        <v>-0.06119966506958008</v>
      </c>
      <c r="R63" s="2">
        <v>-0.05138540267944336</v>
      </c>
      <c r="S63" s="2">
        <v>-0.04881763458251953</v>
      </c>
      <c r="T63" s="2">
        <v>-0.0564117431640625</v>
      </c>
      <c r="U63" s="2">
        <v>-0.07998991012573242</v>
      </c>
      <c r="V63" s="2">
        <v>-0.106236457824707</v>
      </c>
      <c r="W63" s="2">
        <v>-0.1421365737915039</v>
      </c>
      <c r="X63" s="2">
        <v>0.1782512664794922</v>
      </c>
      <c r="Y63" s="2">
        <v>-0.1716270446777344</v>
      </c>
      <c r="Z63" s="2">
        <v>0.2517051696777344</v>
      </c>
      <c r="AA63" s="2">
        <v>0.05481624603271484</v>
      </c>
    </row>
    <row r="64" spans="1:27">
      <c r="A64">
        <v>39930</v>
      </c>
      <c r="B64" t="s">
        <v>61</v>
      </c>
      <c r="C64" t="s">
        <v>83</v>
      </c>
      <c r="D64" s="2">
        <v>-0.03016853332519531</v>
      </c>
      <c r="E64" s="2">
        <v>-0.03759765625</v>
      </c>
      <c r="F64" s="2">
        <v>-0.02916049957275391</v>
      </c>
      <c r="G64" s="2">
        <v>-0.01980352401733398</v>
      </c>
      <c r="H64" s="2">
        <v>-0.01926326751708984</v>
      </c>
      <c r="I64" s="2">
        <v>-0.01765871047973633</v>
      </c>
      <c r="J64" s="2">
        <v>-0.02048254013061523</v>
      </c>
      <c r="K64" s="2">
        <v>-0.03108310699462891</v>
      </c>
      <c r="L64" s="2">
        <v>-0.03440093994140625</v>
      </c>
      <c r="M64" s="2">
        <v>-0.06568431854248047</v>
      </c>
      <c r="N64" s="2">
        <v>-0.06902027130126953</v>
      </c>
      <c r="O64" s="2">
        <v>-0.06967496871948242</v>
      </c>
      <c r="P64" s="2">
        <v>-0.06004714965820312</v>
      </c>
      <c r="Q64" s="2">
        <v>-0.05616044998168945</v>
      </c>
      <c r="R64" s="2">
        <v>-0.04829835891723633</v>
      </c>
      <c r="S64" s="2">
        <v>-0.05394983291625977</v>
      </c>
      <c r="T64" s="2">
        <v>-0.04564714431762695</v>
      </c>
      <c r="U64" s="2">
        <v>-0.05207109451293945</v>
      </c>
      <c r="V64" s="2">
        <v>-0.05411529541015625</v>
      </c>
      <c r="W64" s="2">
        <v>-0.06467819213867188</v>
      </c>
      <c r="X64" s="2">
        <v>0.2704906463623047</v>
      </c>
      <c r="Y64" s="2">
        <v>-0.07983970642089844</v>
      </c>
      <c r="Z64" s="2">
        <v>0.3439178466796875</v>
      </c>
      <c r="AA64" s="2">
        <v>0.1448945999145508</v>
      </c>
    </row>
    <row r="65" spans="1:27">
      <c r="A65">
        <v>29905</v>
      </c>
      <c r="B65" t="s">
        <v>62</v>
      </c>
      <c r="C65" t="s">
        <v>83</v>
      </c>
      <c r="D65" s="2">
        <v>-0.01405620574951172</v>
      </c>
      <c r="E65" s="2">
        <v>-0.03040361404418945</v>
      </c>
      <c r="F65" s="2">
        <v>-0.02582597732543945</v>
      </c>
      <c r="G65" s="2">
        <v>-0.02461147308349609</v>
      </c>
      <c r="H65" s="2">
        <v>-0.02491283416748047</v>
      </c>
      <c r="I65" s="2">
        <v>-0.02349042892456055</v>
      </c>
      <c r="J65" s="2">
        <v>-0.01761245727539062</v>
      </c>
      <c r="K65" s="2">
        <v>-0.005878448486328125</v>
      </c>
      <c r="L65" s="2">
        <v>0.0009298324584960938</v>
      </c>
      <c r="M65" s="2">
        <v>-0.02837085723876953</v>
      </c>
      <c r="N65" s="2">
        <v>-0.04711532592773438</v>
      </c>
      <c r="O65" s="2">
        <v>-0.06438779830932617</v>
      </c>
      <c r="P65" s="2">
        <v>-0.06190395355224609</v>
      </c>
      <c r="Q65" s="2">
        <v>-0.06383085250854492</v>
      </c>
      <c r="R65" s="2">
        <v>-0.05627822875976562</v>
      </c>
      <c r="S65" s="2">
        <v>-0.05611753463745117</v>
      </c>
      <c r="T65" s="2">
        <v>-0.0515589714050293</v>
      </c>
      <c r="U65" s="2">
        <v>-0.04981184005737305</v>
      </c>
      <c r="V65" s="2">
        <v>-0.03159713745117188</v>
      </c>
      <c r="W65" s="2">
        <v>-0.01439857482910156</v>
      </c>
      <c r="X65" s="2">
        <v>0.3350944519042969</v>
      </c>
      <c r="Y65" s="2">
        <v>-0.01146316528320312</v>
      </c>
      <c r="Z65" s="2">
        <v>0.3925285339355469</v>
      </c>
      <c r="AA65" s="2">
        <v>0.1726255416870117</v>
      </c>
    </row>
    <row r="66" spans="1:27">
      <c r="A66">
        <v>39905</v>
      </c>
      <c r="B66" t="s">
        <v>63</v>
      </c>
      <c r="C66" t="s">
        <v>83</v>
      </c>
      <c r="D66" s="2">
        <v>-0.01032161712646484</v>
      </c>
      <c r="E66" s="2">
        <v>-0.02431440353393555</v>
      </c>
      <c r="F66" s="2">
        <v>-0.01963138580322266</v>
      </c>
      <c r="G66" s="2">
        <v>-0.01847648620605469</v>
      </c>
      <c r="H66" s="2">
        <v>-0.01849603652954102</v>
      </c>
      <c r="I66" s="2">
        <v>-0.01735448837280273</v>
      </c>
      <c r="J66" s="2">
        <v>-0.01207971572875977</v>
      </c>
      <c r="K66" s="2">
        <v>-0.005483627319335938</v>
      </c>
      <c r="L66" s="2">
        <v>-0.0006685256958007812</v>
      </c>
      <c r="M66" s="2">
        <v>-0.03377723693847656</v>
      </c>
      <c r="N66" s="2">
        <v>-0.05607891082763672</v>
      </c>
      <c r="O66" s="2">
        <v>-0.07537555694580078</v>
      </c>
      <c r="P66" s="2">
        <v>-0.07511997222900391</v>
      </c>
      <c r="Q66" s="2">
        <v>-0.0779566764831543</v>
      </c>
      <c r="R66" s="2">
        <v>-0.07121372222900391</v>
      </c>
      <c r="S66" s="2">
        <v>-0.07064294815063477</v>
      </c>
      <c r="T66" s="2">
        <v>-0.06530523300170898</v>
      </c>
      <c r="U66" s="2">
        <v>-0.06153249740600586</v>
      </c>
      <c r="V66" s="2">
        <v>-0.03973579406738281</v>
      </c>
      <c r="W66" s="2">
        <v>-0.018829345703125</v>
      </c>
      <c r="X66" s="2">
        <v>0.333221435546875</v>
      </c>
      <c r="Y66" s="2">
        <v>-0.01473426818847656</v>
      </c>
      <c r="Z66" s="2">
        <v>0.3925838470458984</v>
      </c>
      <c r="AA66" s="2">
        <v>0.1753654479980469</v>
      </c>
    </row>
    <row r="67" spans="1:27">
      <c r="A67">
        <v>29895</v>
      </c>
      <c r="B67" t="s">
        <v>64</v>
      </c>
      <c r="C67" t="s">
        <v>83</v>
      </c>
      <c r="D67" s="2">
        <v>-0.008603096008300781</v>
      </c>
      <c r="E67" s="2">
        <v>-0.01654243469238281</v>
      </c>
      <c r="F67" s="2">
        <v>-0.01365232467651367</v>
      </c>
      <c r="G67" s="2">
        <v>-0.01326847076416016</v>
      </c>
      <c r="H67" s="2">
        <v>-0.01428127288818359</v>
      </c>
      <c r="I67" s="2">
        <v>-0.01364040374755859</v>
      </c>
      <c r="J67" s="2">
        <v>-0.009922504425048828</v>
      </c>
      <c r="K67" s="2">
        <v>-0.003520011901855469</v>
      </c>
      <c r="L67" s="2">
        <v>0.001990318298339844</v>
      </c>
      <c r="M67" s="2">
        <v>-0.02468013763427734</v>
      </c>
      <c r="N67" s="2">
        <v>-0.03474998474121094</v>
      </c>
      <c r="O67" s="2">
        <v>-0.0452418327331543</v>
      </c>
      <c r="P67" s="2">
        <v>-0.04066276550292969</v>
      </c>
      <c r="Q67" s="2">
        <v>-0.03989505767822266</v>
      </c>
      <c r="R67" s="2">
        <v>-0.03180170059204102</v>
      </c>
      <c r="S67" s="2">
        <v>-0.03194427490234375</v>
      </c>
      <c r="T67" s="2">
        <v>-0.03138875961303711</v>
      </c>
      <c r="U67" s="2">
        <v>-0.03261375427246094</v>
      </c>
      <c r="V67" s="2">
        <v>-0.01879692077636719</v>
      </c>
      <c r="W67" s="2">
        <v>-0.01099586486816406</v>
      </c>
      <c r="X67" s="2">
        <v>0.3345565795898438</v>
      </c>
      <c r="Y67" s="2">
        <v>-0.01149749755859375</v>
      </c>
      <c r="Z67" s="2">
        <v>0.3931808471679688</v>
      </c>
      <c r="AA67" s="2">
        <v>0.1737766265869141</v>
      </c>
    </row>
    <row r="68" spans="1:27">
      <c r="A68">
        <v>39900</v>
      </c>
      <c r="B68" t="s">
        <v>65</v>
      </c>
      <c r="C68" t="s">
        <v>83</v>
      </c>
      <c r="D68" s="2">
        <v>0.01387786865234375</v>
      </c>
      <c r="E68" s="2">
        <v>0.004024028778076172</v>
      </c>
      <c r="F68" s="2">
        <v>0.007745742797851562</v>
      </c>
      <c r="G68" s="2">
        <v>0.006847381591796875</v>
      </c>
      <c r="H68" s="2">
        <v>0.006947994232177734</v>
      </c>
      <c r="I68" s="2">
        <v>0.007524967193603516</v>
      </c>
      <c r="J68" s="2">
        <v>0.01143264770507812</v>
      </c>
      <c r="K68" s="2">
        <v>0.01782512664794922</v>
      </c>
      <c r="L68" s="2">
        <v>0.02284717559814453</v>
      </c>
      <c r="M68" s="2">
        <v>-0.005300521850585938</v>
      </c>
      <c r="N68" s="2">
        <v>-0.01878929138183594</v>
      </c>
      <c r="O68" s="2">
        <v>-0.03123044967651367</v>
      </c>
      <c r="P68" s="2">
        <v>-0.02769851684570312</v>
      </c>
      <c r="Q68" s="2">
        <v>-0.02804851531982422</v>
      </c>
      <c r="R68" s="2">
        <v>-0.0204925537109375</v>
      </c>
      <c r="S68" s="2">
        <v>-0.02131557464599609</v>
      </c>
      <c r="T68" s="2">
        <v>-0.01848840713500977</v>
      </c>
      <c r="U68" s="2">
        <v>-0.01690387725830078</v>
      </c>
      <c r="V68" s="2">
        <v>-0.002224922180175781</v>
      </c>
      <c r="W68" s="2">
        <v>0.01280593872070312</v>
      </c>
      <c r="X68" s="2">
        <v>0.3595180511474609</v>
      </c>
      <c r="Y68" s="2">
        <v>0.007192611694335938</v>
      </c>
      <c r="Z68" s="2">
        <v>0.4192790985107422</v>
      </c>
      <c r="AA68" s="2">
        <v>0.1999368667602539</v>
      </c>
    </row>
    <row r="69" spans="1:27">
      <c r="A69">
        <v>39835</v>
      </c>
      <c r="B69" t="s">
        <v>66</v>
      </c>
      <c r="C69" t="s">
        <v>83</v>
      </c>
      <c r="D69" s="2">
        <v>-0.069061279296875</v>
      </c>
      <c r="E69" s="2">
        <v>-0.06404209136962891</v>
      </c>
      <c r="F69" s="2">
        <v>-0.05645084381103516</v>
      </c>
      <c r="G69" s="2">
        <v>-0.05264759063720703</v>
      </c>
      <c r="H69" s="2">
        <v>-0.05230474472045898</v>
      </c>
      <c r="I69" s="2">
        <v>-0.05591917037963867</v>
      </c>
      <c r="J69" s="2">
        <v>-0.06330490112304688</v>
      </c>
      <c r="K69" s="2">
        <v>-0.09492778778076172</v>
      </c>
      <c r="L69" s="2">
        <v>-0.07672309875488281</v>
      </c>
      <c r="M69" s="2">
        <v>-0.06595516204833984</v>
      </c>
      <c r="N69" s="2">
        <v>-0.02169132232666016</v>
      </c>
      <c r="O69" s="2">
        <v>0.001844406127929688</v>
      </c>
      <c r="P69" s="2">
        <v>0.009519577026367188</v>
      </c>
      <c r="Q69" s="2">
        <v>0.02294397354125977</v>
      </c>
      <c r="R69" s="2">
        <v>0.01743984222412109</v>
      </c>
      <c r="S69" s="2">
        <v>0.03675699234008789</v>
      </c>
      <c r="T69" s="2">
        <v>0.02063751220703125</v>
      </c>
      <c r="U69" s="2">
        <v>-0.008939743041992188</v>
      </c>
      <c r="V69" s="2">
        <v>-0.04680919647216797</v>
      </c>
      <c r="W69" s="2">
        <v>-0.08995342254638672</v>
      </c>
      <c r="X69" s="2">
        <v>0.21429443359375</v>
      </c>
      <c r="Y69" s="2">
        <v>-0.1456966400146484</v>
      </c>
      <c r="Z69" s="2">
        <v>0.2731189727783203</v>
      </c>
      <c r="AA69" s="2">
        <v>0.08794212341308594</v>
      </c>
    </row>
    <row r="70" spans="1:27">
      <c r="A70">
        <v>39791</v>
      </c>
      <c r="B70" t="s">
        <v>67</v>
      </c>
      <c r="C70" t="s">
        <v>83</v>
      </c>
      <c r="D70" s="2">
        <v>0.02040672302246094</v>
      </c>
      <c r="E70" s="2">
        <v>0.0105586051940918</v>
      </c>
      <c r="F70" s="2">
        <v>0.01447343826293945</v>
      </c>
      <c r="G70" s="2">
        <v>0.01302480697631836</v>
      </c>
      <c r="H70" s="2">
        <v>0.01335430145263672</v>
      </c>
      <c r="I70" s="2">
        <v>0.01385021209716797</v>
      </c>
      <c r="J70" s="2">
        <v>0.01766252517700195</v>
      </c>
      <c r="K70" s="2">
        <v>0.02437210083007812</v>
      </c>
      <c r="L70" s="2">
        <v>0.02925586700439453</v>
      </c>
      <c r="M70" s="2">
        <v>0.00087738037109375</v>
      </c>
      <c r="N70" s="2">
        <v>-0.01278495788574219</v>
      </c>
      <c r="O70" s="2">
        <v>-0.02525711059570312</v>
      </c>
      <c r="P70" s="2">
        <v>-0.02163124084472656</v>
      </c>
      <c r="Q70" s="2">
        <v>-0.02201938629150391</v>
      </c>
      <c r="R70" s="2">
        <v>-0.0144658088684082</v>
      </c>
      <c r="S70" s="2">
        <v>-0.01536035537719727</v>
      </c>
      <c r="T70" s="2">
        <v>-0.01227331161499023</v>
      </c>
      <c r="U70" s="2">
        <v>-0.01023483276367188</v>
      </c>
      <c r="V70" s="2">
        <v>0.003919601440429688</v>
      </c>
      <c r="W70" s="2">
        <v>0.02020263671875</v>
      </c>
      <c r="X70" s="2">
        <v>0.36688232421875</v>
      </c>
      <c r="Y70" s="2">
        <v>0.01251220703125</v>
      </c>
      <c r="Z70" s="2">
        <v>0.4268779754638672</v>
      </c>
      <c r="AA70" s="2">
        <v>0.2072525024414062</v>
      </c>
    </row>
    <row r="71" spans="1:27">
      <c r="A71">
        <v>29896</v>
      </c>
      <c r="B71" t="s">
        <v>68</v>
      </c>
      <c r="C71" t="s">
        <v>83</v>
      </c>
      <c r="D71" s="2">
        <v>-0.01420116424560547</v>
      </c>
      <c r="E71" s="2">
        <v>-0.01222991943359375</v>
      </c>
      <c r="F71" s="2">
        <v>-0.01269626617431641</v>
      </c>
      <c r="G71" s="2">
        <v>-0.01234912872314453</v>
      </c>
      <c r="H71" s="2">
        <v>-0.01238727569580078</v>
      </c>
      <c r="I71" s="2">
        <v>-0.01251792907714844</v>
      </c>
      <c r="J71" s="2">
        <v>-0.01207923889160156</v>
      </c>
      <c r="K71" s="2">
        <v>-0.01282024383544922</v>
      </c>
      <c r="L71" s="2">
        <v>-0.01100826263427734</v>
      </c>
      <c r="M71" s="2">
        <v>-0.02597999572753906</v>
      </c>
      <c r="N71" s="2">
        <v>-0.026397705078125</v>
      </c>
      <c r="O71" s="2">
        <v>-0.03403043746948242</v>
      </c>
      <c r="P71" s="2">
        <v>-0.0307154655456543</v>
      </c>
      <c r="Q71" s="2">
        <v>-0.03051519393920898</v>
      </c>
      <c r="R71" s="2">
        <v>-0.02112388610839844</v>
      </c>
      <c r="S71" s="2">
        <v>-0.02347898483276367</v>
      </c>
      <c r="T71" s="2">
        <v>-0.02937078475952148</v>
      </c>
      <c r="U71" s="2">
        <v>-0.03304672241210938</v>
      </c>
      <c r="V71" s="2">
        <v>-0.02996063232421875</v>
      </c>
      <c r="W71" s="2">
        <v>-0.02996826171875</v>
      </c>
      <c r="X71" s="2">
        <v>0.3107833862304688</v>
      </c>
      <c r="Y71" s="2">
        <v>-0.03429985046386719</v>
      </c>
      <c r="Z71" s="2">
        <v>0.3709545135498047</v>
      </c>
      <c r="AA71" s="2">
        <v>0.1528139114379883</v>
      </c>
    </row>
    <row r="72" spans="1:27">
      <c r="A72">
        <v>39792</v>
      </c>
      <c r="B72" t="s">
        <v>69</v>
      </c>
      <c r="C72" t="s">
        <v>83</v>
      </c>
      <c r="D72" s="2">
        <v>-0.0410308837890625</v>
      </c>
      <c r="E72" s="2">
        <v>-0.03409099578857422</v>
      </c>
      <c r="F72" s="2">
        <v>-0.03361845016479492</v>
      </c>
      <c r="G72" s="2">
        <v>-0.03216981887817383</v>
      </c>
      <c r="H72" s="2">
        <v>-0.03208684921264648</v>
      </c>
      <c r="I72" s="2">
        <v>-0.03249502182006836</v>
      </c>
      <c r="J72" s="2">
        <v>-0.03439664840698242</v>
      </c>
      <c r="K72" s="2">
        <v>-0.03954124450683594</v>
      </c>
      <c r="L72" s="2">
        <v>-0.03897666931152344</v>
      </c>
      <c r="M72" s="2">
        <v>-0.050018310546875</v>
      </c>
      <c r="N72" s="2">
        <v>-0.04587268829345703</v>
      </c>
      <c r="O72" s="2">
        <v>-0.04952049255371094</v>
      </c>
      <c r="P72" s="2">
        <v>-0.04331874847412109</v>
      </c>
      <c r="Q72" s="2">
        <v>-0.04198217391967773</v>
      </c>
      <c r="R72" s="2">
        <v>-0.03191089630126953</v>
      </c>
      <c r="S72" s="2">
        <v>-0.03458023071289062</v>
      </c>
      <c r="T72" s="2">
        <v>-0.0430450439453125</v>
      </c>
      <c r="U72" s="2">
        <v>-0.05009174346923828</v>
      </c>
      <c r="V72" s="2">
        <v>-0.05256271362304688</v>
      </c>
      <c r="W72" s="2">
        <v>-0.06152915954589844</v>
      </c>
      <c r="X72" s="2">
        <v>0.2740898132324219</v>
      </c>
      <c r="Y72" s="2">
        <v>-0.07281494140625</v>
      </c>
      <c r="Z72" s="2">
        <v>0.3349876403808594</v>
      </c>
      <c r="AA72" s="2">
        <v>0.1223812103271484</v>
      </c>
    </row>
    <row r="73" spans="1:27">
      <c r="A73">
        <v>29915</v>
      </c>
      <c r="B73" t="s">
        <v>70</v>
      </c>
      <c r="C73" t="s">
        <v>83</v>
      </c>
      <c r="D73" s="2">
        <v>-0.008950233459472656</v>
      </c>
      <c r="E73" s="2">
        <v>-0.03520011901855469</v>
      </c>
      <c r="F73" s="2">
        <v>-0.02991294860839844</v>
      </c>
      <c r="G73" s="2">
        <v>-0.02820348739624023</v>
      </c>
      <c r="H73" s="2">
        <v>-0.02829647064208984</v>
      </c>
      <c r="I73" s="2">
        <v>-0.02588891983032227</v>
      </c>
      <c r="J73" s="2">
        <v>-0.01680088043212891</v>
      </c>
      <c r="K73" s="2">
        <v>0.004723548889160156</v>
      </c>
      <c r="L73" s="2">
        <v>0.01383876800537109</v>
      </c>
      <c r="M73" s="2">
        <v>-0.01737880706787109</v>
      </c>
      <c r="N73" s="2">
        <v>-0.04382991790771484</v>
      </c>
      <c r="O73" s="2">
        <v>-0.06816864013671875</v>
      </c>
      <c r="P73" s="2">
        <v>-0.06754159927368164</v>
      </c>
      <c r="Q73" s="2">
        <v>-0.07163858413696289</v>
      </c>
      <c r="R73" s="2">
        <v>-0.06412124633789062</v>
      </c>
      <c r="S73" s="2">
        <v>-0.064178466796875</v>
      </c>
      <c r="T73" s="2">
        <v>-0.05592155456542969</v>
      </c>
      <c r="U73" s="2">
        <v>-0.05088424682617188</v>
      </c>
      <c r="V73" s="2">
        <v>-0.02725410461425781</v>
      </c>
      <c r="W73" s="2">
        <v>-0.0004186630249023438</v>
      </c>
      <c r="X73" s="2">
        <v>0.3532161712646484</v>
      </c>
      <c r="Y73" s="2">
        <v>0.008403778076171875</v>
      </c>
      <c r="Z73" s="2">
        <v>0.4076709747314453</v>
      </c>
      <c r="AA73" s="2">
        <v>0.1839113235473633</v>
      </c>
    </row>
    <row r="74" spans="1:27">
      <c r="A74">
        <v>39920</v>
      </c>
      <c r="B74" t="s">
        <v>71</v>
      </c>
      <c r="C74" t="s">
        <v>83</v>
      </c>
      <c r="D74" s="2">
        <v>0.002406120300292969</v>
      </c>
      <c r="E74" s="2">
        <v>-0.02857494354248047</v>
      </c>
      <c r="F74" s="2">
        <v>-0.02312278747558594</v>
      </c>
      <c r="G74" s="2">
        <v>-0.02183151245117188</v>
      </c>
      <c r="H74" s="2">
        <v>-0.02231788635253906</v>
      </c>
      <c r="I74" s="2">
        <v>-0.01948738098144531</v>
      </c>
      <c r="J74" s="2">
        <v>-0.00768280029296875</v>
      </c>
      <c r="K74" s="2">
        <v>0.01979637145996094</v>
      </c>
      <c r="L74" s="2">
        <v>0.02914333343505859</v>
      </c>
      <c r="M74" s="2">
        <v>-0.008280754089355469</v>
      </c>
      <c r="N74" s="2">
        <v>-0.0428314208984375</v>
      </c>
      <c r="O74" s="2">
        <v>-0.07332229614257812</v>
      </c>
      <c r="P74" s="2">
        <v>-0.07575654983520508</v>
      </c>
      <c r="Q74" s="2">
        <v>-0.08093690872192383</v>
      </c>
      <c r="R74" s="2">
        <v>-0.0734248161315918</v>
      </c>
      <c r="S74" s="2">
        <v>-0.074005126953125</v>
      </c>
      <c r="T74" s="2">
        <v>-0.06224822998046875</v>
      </c>
      <c r="U74" s="2">
        <v>-0.05313682556152344</v>
      </c>
      <c r="V74" s="2">
        <v>-0.0214996337890625</v>
      </c>
      <c r="W74" s="2">
        <v>0.01525783538818359</v>
      </c>
      <c r="X74" s="2">
        <v>0.3736858367919922</v>
      </c>
      <c r="Y74" s="2">
        <v>0.03266143798828125</v>
      </c>
      <c r="Z74" s="2">
        <v>0.4270267486572266</v>
      </c>
      <c r="AA74" s="2">
        <v>0.1995353698730469</v>
      </c>
    </row>
    <row r="75" spans="1:27">
      <c r="A75">
        <v>39925</v>
      </c>
      <c r="B75" t="s">
        <v>72</v>
      </c>
      <c r="C75" t="s">
        <v>83</v>
      </c>
      <c r="D75" s="2">
        <v>-0.1498317718505859</v>
      </c>
      <c r="E75" s="2">
        <v>-0.1374154090881348</v>
      </c>
      <c r="F75" s="2">
        <v>-0.1250290870666504</v>
      </c>
      <c r="G75" s="2">
        <v>-0.1185846328735352</v>
      </c>
      <c r="H75" s="2">
        <v>-0.1165719032287598</v>
      </c>
      <c r="I75" s="2">
        <v>-0.1220097541809082</v>
      </c>
      <c r="J75" s="2">
        <v>-0.1363835334777832</v>
      </c>
      <c r="K75" s="2">
        <v>-0.1849470138549805</v>
      </c>
      <c r="L75" s="2">
        <v>-0.1646623611450195</v>
      </c>
      <c r="M75" s="2">
        <v>-0.1365690231323242</v>
      </c>
      <c r="N75" s="2">
        <v>-0.07850265502929688</v>
      </c>
      <c r="O75" s="2">
        <v>-0.03935670852661133</v>
      </c>
      <c r="P75" s="2">
        <v>-0.02452373504638672</v>
      </c>
      <c r="Q75" s="2">
        <v>-0.01240634918212891</v>
      </c>
      <c r="R75" s="2">
        <v>-0.01135396957397461</v>
      </c>
      <c r="S75" s="2">
        <v>0.008644580841064453</v>
      </c>
      <c r="T75" s="2">
        <v>-0.007990837097167969</v>
      </c>
      <c r="U75" s="2">
        <v>-0.05275964736938477</v>
      </c>
      <c r="V75" s="2">
        <v>-0.1101675033569336</v>
      </c>
      <c r="W75" s="2">
        <v>-0.1870918273925781</v>
      </c>
      <c r="X75" s="2">
        <v>0.1027202606201172</v>
      </c>
      <c r="Y75" s="2">
        <v>-0.2696304321289062</v>
      </c>
      <c r="Z75" s="2">
        <v>0.1652584075927734</v>
      </c>
      <c r="AA75" s="2">
        <v>-0.001948356628417969</v>
      </c>
    </row>
    <row r="76" spans="1:27">
      <c r="A76">
        <v>29955</v>
      </c>
      <c r="B76" t="s">
        <v>73</v>
      </c>
      <c r="C76" t="s">
        <v>84</v>
      </c>
      <c r="D76" s="2">
        <v>-0.1288156509399414</v>
      </c>
      <c r="E76" s="2">
        <v>-0.1587390899658203</v>
      </c>
      <c r="F76" s="2">
        <v>-0.1457600593566895</v>
      </c>
      <c r="G76" s="2">
        <v>-0.1446681022644043</v>
      </c>
      <c r="H76" s="2">
        <v>-0.1341042518615723</v>
      </c>
      <c r="I76" s="2">
        <v>-0.1494808197021484</v>
      </c>
      <c r="J76" s="2">
        <v>-0.1561269760131836</v>
      </c>
      <c r="K76" s="2">
        <v>-0.1603488922119141</v>
      </c>
      <c r="L76" s="2">
        <v>-0.2938861846923828</v>
      </c>
      <c r="M76" s="2">
        <v>-0.185124397277832</v>
      </c>
      <c r="N76" s="2">
        <v>-0.1011924743652344</v>
      </c>
      <c r="O76" s="2">
        <v>-0.0515599250793457</v>
      </c>
      <c r="P76" s="2">
        <v>0.03768539428710938</v>
      </c>
      <c r="Q76" s="2">
        <v>-0.005978584289550781</v>
      </c>
      <c r="R76" s="2">
        <v>0.02174615859985352</v>
      </c>
      <c r="S76" s="2">
        <v>0.04227256774902344</v>
      </c>
      <c r="T76" s="2">
        <v>0.01876163482666016</v>
      </c>
      <c r="U76" s="2">
        <v>-0.04720306396484375</v>
      </c>
      <c r="V76" s="2">
        <v>-0.1333584785461426</v>
      </c>
      <c r="W76" s="2">
        <v>-0.2381324768066406</v>
      </c>
      <c r="X76" s="2">
        <v>0.01225471496582031</v>
      </c>
      <c r="Y76" s="2">
        <v>-0.2249221801757812</v>
      </c>
      <c r="Z76" s="2">
        <v>0.1957683563232422</v>
      </c>
      <c r="AA76" s="2">
        <v>-0.09484672546386719</v>
      </c>
    </row>
    <row r="77" spans="1:27">
      <c r="A77">
        <v>29960</v>
      </c>
      <c r="B77" t="s">
        <v>74</v>
      </c>
      <c r="C77" t="s">
        <v>84</v>
      </c>
      <c r="D77" s="2">
        <v>0.009903907775878906</v>
      </c>
      <c r="E77" s="2">
        <v>-0.05545520782470703</v>
      </c>
      <c r="F77" s="2">
        <v>-0.04617643356323242</v>
      </c>
      <c r="G77" s="2">
        <v>-0.05230569839477539</v>
      </c>
      <c r="H77" s="2">
        <v>-0.03715419769287109</v>
      </c>
      <c r="I77" s="2">
        <v>-0.05902338027954102</v>
      </c>
      <c r="J77" s="2">
        <v>-0.04787206649780273</v>
      </c>
      <c r="K77" s="2">
        <v>-0.01788616180419922</v>
      </c>
      <c r="L77" s="2">
        <v>-0.2448024749755859</v>
      </c>
      <c r="M77" s="2">
        <v>-0.1298704147338867</v>
      </c>
      <c r="N77" s="2">
        <v>-0.07008934020996094</v>
      </c>
      <c r="O77" s="2">
        <v>-0.05723094940185547</v>
      </c>
      <c r="P77" s="2">
        <v>0.04952621459960938</v>
      </c>
      <c r="Q77" s="2">
        <v>-1.096725463867188E-05</v>
      </c>
      <c r="R77" s="2">
        <v>0.03092813491821289</v>
      </c>
      <c r="S77" s="2">
        <v>0.05608320236206055</v>
      </c>
      <c r="T77" s="2">
        <v>0.02228069305419922</v>
      </c>
      <c r="U77" s="2">
        <v>-0.03845071792602539</v>
      </c>
      <c r="V77" s="2">
        <v>-0.08448219299316406</v>
      </c>
      <c r="W77" s="2">
        <v>-0.1376800537109375</v>
      </c>
      <c r="X77" s="2">
        <v>0.2121238708496094</v>
      </c>
      <c r="Y77" s="2">
        <v>-0.0136260986328125</v>
      </c>
      <c r="Z77" s="2">
        <v>0.3771991729736328</v>
      </c>
      <c r="AA77" s="2">
        <v>-0.009844779968261719</v>
      </c>
    </row>
    <row r="78" spans="1:27">
      <c r="A78">
        <v>29962</v>
      </c>
      <c r="B78" t="s">
        <v>75</v>
      </c>
      <c r="C78" t="s">
        <v>84</v>
      </c>
      <c r="D78" s="2">
        <v>0.01001262664794922</v>
      </c>
      <c r="E78" s="2">
        <v>-0.05534648895263672</v>
      </c>
      <c r="F78" s="2">
        <v>-0.04606819152832031</v>
      </c>
      <c r="G78" s="2">
        <v>-0.05219745635986328</v>
      </c>
      <c r="H78" s="2">
        <v>-0.03704595565795898</v>
      </c>
      <c r="I78" s="2">
        <v>-0.05891513824462891</v>
      </c>
      <c r="J78" s="2">
        <v>-0.04776382446289062</v>
      </c>
      <c r="K78" s="2">
        <v>-0.01777935028076172</v>
      </c>
      <c r="L78" s="2">
        <v>-0.2446956634521484</v>
      </c>
      <c r="M78" s="2">
        <v>-0.1297636032104492</v>
      </c>
      <c r="N78" s="2">
        <v>-0.06998252868652344</v>
      </c>
      <c r="O78" s="2">
        <v>-0.05712366104125977</v>
      </c>
      <c r="P78" s="2">
        <v>0.04963350296020508</v>
      </c>
      <c r="Q78" s="2">
        <v>9.584426879882812E-05</v>
      </c>
      <c r="R78" s="2">
        <v>0.03103494644165039</v>
      </c>
      <c r="S78" s="2">
        <v>0.05619001388549805</v>
      </c>
      <c r="T78" s="2">
        <v>0.02238750457763672</v>
      </c>
      <c r="U78" s="2">
        <v>-0.03834390640258789</v>
      </c>
      <c r="V78" s="2">
        <v>-0.08437538146972656</v>
      </c>
      <c r="W78" s="2">
        <v>-0.1375741958618164</v>
      </c>
      <c r="X78" s="2">
        <v>0.2122287750244141</v>
      </c>
      <c r="Y78" s="2">
        <v>-0.013519287109375</v>
      </c>
      <c r="Z78" s="2">
        <v>0.3773059844970703</v>
      </c>
      <c r="AA78" s="2">
        <v>-0.009737968444824219</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0.01679897308349609</v>
      </c>
      <c r="E80" s="2">
        <v>-0.04877138137817383</v>
      </c>
      <c r="F80" s="2">
        <v>-0.03966856002807617</v>
      </c>
      <c r="G80" s="2">
        <v>-0.04581642150878906</v>
      </c>
      <c r="H80" s="2">
        <v>-0.03075933456420898</v>
      </c>
      <c r="I80" s="2">
        <v>-0.05256938934326172</v>
      </c>
      <c r="J80" s="2">
        <v>-0.04112720489501953</v>
      </c>
      <c r="K80" s="2">
        <v>-0.01096248626708984</v>
      </c>
      <c r="L80" s="2">
        <v>-0.2364692687988281</v>
      </c>
      <c r="M80" s="2">
        <v>-0.1221580505371094</v>
      </c>
      <c r="N80" s="2">
        <v>-0.06260299682617188</v>
      </c>
      <c r="O80" s="2">
        <v>-0.04984807968139648</v>
      </c>
      <c r="P80" s="2">
        <v>0.05645132064819336</v>
      </c>
      <c r="Q80" s="2">
        <v>0.007003307342529297</v>
      </c>
      <c r="R80" s="2">
        <v>0.03783750534057617</v>
      </c>
      <c r="S80" s="2">
        <v>0.06282997131347656</v>
      </c>
      <c r="T80" s="2">
        <v>0.02905130386352539</v>
      </c>
      <c r="U80" s="2">
        <v>-0.03130388259887695</v>
      </c>
      <c r="V80" s="2">
        <v>-0.07690811157226562</v>
      </c>
      <c r="W80" s="2">
        <v>-0.1293811798095703</v>
      </c>
      <c r="X80" s="2">
        <v>0.2190971374511719</v>
      </c>
      <c r="Y80" s="2">
        <v>-0.006402969360351562</v>
      </c>
      <c r="Z80" s="2">
        <v>0.3818569183349609</v>
      </c>
      <c r="AA80" s="2">
        <v>-0.002614021301269531</v>
      </c>
    </row>
    <row r="81" spans="1:27">
      <c r="A81">
        <v>29966</v>
      </c>
      <c r="B81" t="s">
        <v>78</v>
      </c>
      <c r="C81" t="s">
        <v>84</v>
      </c>
      <c r="D81" s="2">
        <v>0.01544094085693359</v>
      </c>
      <c r="E81" s="2">
        <v>-0.05089616775512695</v>
      </c>
      <c r="F81" s="2">
        <v>-0.04185247421264648</v>
      </c>
      <c r="G81" s="2">
        <v>-0.04822731018066406</v>
      </c>
      <c r="H81" s="2">
        <v>-0.03303098678588867</v>
      </c>
      <c r="I81" s="2">
        <v>-0.05499792098999023</v>
      </c>
      <c r="J81" s="2">
        <v>-0.04324626922607422</v>
      </c>
      <c r="K81" s="2">
        <v>-0.01181125640869141</v>
      </c>
      <c r="L81" s="2">
        <v>-0.2404203414916992</v>
      </c>
      <c r="M81" s="2">
        <v>-0.1253623962402344</v>
      </c>
      <c r="N81" s="2">
        <v>-0.06626129150390625</v>
      </c>
      <c r="O81" s="2">
        <v>-0.05430746078491211</v>
      </c>
      <c r="P81" s="2">
        <v>0.05268144607543945</v>
      </c>
      <c r="Q81" s="2">
        <v>0.002957820892333984</v>
      </c>
      <c r="R81" s="2">
        <v>0.03391647338867188</v>
      </c>
      <c r="S81" s="2">
        <v>0.05902767181396484</v>
      </c>
      <c r="T81" s="2">
        <v>0.02500009536743164</v>
      </c>
      <c r="U81" s="2">
        <v>-0.03544425964355469</v>
      </c>
      <c r="V81" s="2">
        <v>-0.08032894134521484</v>
      </c>
      <c r="W81" s="2">
        <v>-0.1321315765380859</v>
      </c>
      <c r="X81" s="2">
        <v>0.2200927734375</v>
      </c>
      <c r="Y81" s="2">
        <v>-0.005428314208984375</v>
      </c>
      <c r="Z81" s="2">
        <v>0.3844089508056641</v>
      </c>
      <c r="AA81" s="2">
        <v>-0.005067825317382812</v>
      </c>
    </row>
    <row r="82" spans="1:27">
      <c r="A82">
        <v>29975</v>
      </c>
      <c r="B82" t="s">
        <v>79</v>
      </c>
      <c r="C82" t="s">
        <v>84</v>
      </c>
      <c r="D82" s="2">
        <v>-0.1504096984863281</v>
      </c>
      <c r="E82" s="2">
        <v>-0.1767430305480957</v>
      </c>
      <c r="F82" s="2">
        <v>-0.1623744964599609</v>
      </c>
      <c r="G82" s="2">
        <v>-0.1604886054992676</v>
      </c>
      <c r="H82" s="2">
        <v>-0.1495423316955566</v>
      </c>
      <c r="I82" s="2">
        <v>-0.1651349067687988</v>
      </c>
      <c r="J82" s="2">
        <v>-0.174748420715332</v>
      </c>
      <c r="K82" s="2">
        <v>-0.186920166015625</v>
      </c>
      <c r="L82" s="2">
        <v>-0.3239917755126953</v>
      </c>
      <c r="M82" s="2">
        <v>-0.2137851715087891</v>
      </c>
      <c r="N82" s="2">
        <v>-0.1251296997070312</v>
      </c>
      <c r="O82" s="2">
        <v>-0.06841135025024414</v>
      </c>
      <c r="P82" s="2">
        <v>0.02271509170532227</v>
      </c>
      <c r="Q82" s="2">
        <v>-0.02273464202880859</v>
      </c>
      <c r="R82" s="2">
        <v>0.006041526794433594</v>
      </c>
      <c r="S82" s="2">
        <v>0.02693319320678711</v>
      </c>
      <c r="T82" s="2">
        <v>0.004752159118652344</v>
      </c>
      <c r="U82" s="2">
        <v>-0.06370162963867188</v>
      </c>
      <c r="V82" s="2">
        <v>-0.1566691398620605</v>
      </c>
      <c r="W82" s="2">
        <v>-0.2717952728271484</v>
      </c>
      <c r="X82" s="2">
        <v>-0.02646446228027344</v>
      </c>
      <c r="Y82" s="2">
        <v>-0.2659130096435547</v>
      </c>
      <c r="Z82" s="2">
        <v>0.1600379943847656</v>
      </c>
      <c r="AA82" s="2">
        <v>-0.1211957931518555</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2026-05-27T00:02:38Z</dcterms:created>
  <dcterms:modified xsi:type="dcterms:W3CDTF">2026-05-27T00:02:38Z</dcterms:modified>
</cp:coreProperties>
</file>