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<sst xmlns="http://schemas.openxmlformats.org/spreadsheetml/2006/main" count="204" uniqueCount="126">
  <si>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</si>
  <si>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</si>
  <si>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</si>
  <si>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</si>
  <si>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</si>
  <si>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</si>
  <si>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</si>
  <si>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</si>
  <si>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</si>
  <si>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</si>
  <si>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</si>
  <si>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</si>
  <si>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</si>
  <si>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</si>
  <si>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</si>
  <si>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</si>
  <si>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</si>
  <si>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</si>
  <si>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</si>
  <si>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</si>
  <si>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</si>
  <si>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</si>
  <si>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</si>
  <si>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</si>
  <si>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</si>
  <si>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</si>
  <si>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</si>
  <si>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</si>
  <si>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</si>
  <si>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</si>
  <si>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</si>
  <si>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</si>
  <si>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</si>
  <si>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</si>
  <si>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</si>
  <si>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</si>
  <si>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</si>
  <si>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</si>
  <si>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</si>
  <si>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</si>
  <si>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</si>
  <si>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</si>
  <si>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</si>
  <si>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</si>
  <si>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</si>
  <si>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</si>
  <si>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</si>
  <si>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</si>
  <si>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</si>
  <si>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</si>
  <si>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</si>
  <si>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</si>
  <si>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</si>
  <si>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</si>
  <si>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</si>
  <si>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</si>
  <si>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</si>
  <si>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</si>
  <si>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</si>
  <si>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</si>
  <si>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</si>
  <si>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</si>
  <si>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</si>
  <si>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</si>
  <si>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</si>
  <si>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</si>
  <si>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</si>
  <si>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</si>
  <si>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</si>
  <si>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</si>
  <si>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</si>
  <si>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</si>
  <si>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</si>
  <si>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</si>
  <si>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</si>
  <si>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</si>
  <si>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</si>
  <si>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</si>
  <si>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</si>
  <si>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</si>
  <si>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</si>
  <si>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</si>
  <si>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</si>
  <si>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</si>
  <si>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</si>
  <si>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</si>
  <si>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</si>
  <si>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</si>
  <si>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</si>
  <si>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</si>
  <si>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</si>
  <si>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</si>
  <si>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</si>
  <si>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</si>
  <si>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(25/05/2026)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</si>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</sst>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-0.383030891418457</v>
      </c>
      <c r="E3" s="2">
        <v>-0.3392338752746582</v>
      </c>
      <c r="F3" s="2">
        <v>-0.3696146011352539</v>
      </c>
      <c r="G3" s="2">
        <v>-0.3983783721923828</v>
      </c>
      <c r="H3" s="2">
        <v>-0.377995491027832</v>
      </c>
      <c r="I3" s="2">
        <v>-0.371180534362793</v>
      </c>
      <c r="J3" s="2">
        <v>-0.3449225425720215</v>
      </c>
      <c r="K3" s="2">
        <v>-0.3292932510375977</v>
      </c>
      <c r="L3" s="2">
        <v>-0.4057884216308594</v>
      </c>
      <c r="M3" s="2">
        <v>-0.3965873718261719</v>
      </c>
      <c r="N3" s="2">
        <v>-0.4026603698730469</v>
      </c>
      <c r="O3" s="2">
        <v>-0.4253177642822266</v>
      </c>
      <c r="P3" s="2">
        <v>-0.4401607513427734</v>
      </c>
      <c r="Q3" s="2">
        <v>-0.4966263771057129</v>
      </c>
      <c r="R3" s="2">
        <v>-0.4857401847839355</v>
      </c>
      <c r="S3" s="2">
        <v>-0.4663805961608887</v>
      </c>
      <c r="T3" s="2">
        <v>-0.4607386589050293</v>
      </c>
      <c r="U3" s="2">
        <v>-0.341310977935791</v>
      </c>
      <c r="V3" s="2">
        <v>-0.3746910095214844</v>
      </c>
      <c r="W3" s="2">
        <v>-0.3617477416992188</v>
      </c>
      <c r="X3" s="2">
        <v>-0.3765583038330078</v>
      </c>
      <c r="Y3" s="2">
        <v>-0.3732280731201172</v>
      </c>
      <c r="Z3" s="2">
        <v>-0.3689756393432617</v>
      </c>
      <c r="AA3" s="2">
        <v>-0.4099636077880859</v>
      </c>
    </row>
    <row r="4" spans="1:27">
      <c r="A4">
        <v>9600</v>
      </c>
      <c r="B4" t="s">
        <v>1</v>
      </c>
      <c r="C4" t="s">
        <v>82</v>
      </c>
      <c r="D4" s="2">
        <v>-0.3712034225463867</v>
      </c>
      <c r="E4" s="2">
        <v>-0.3215889930725098</v>
      </c>
      <c r="F4" s="2">
        <v>-0.3428330421447754</v>
      </c>
      <c r="G4" s="2">
        <v>-0.3605332374572754</v>
      </c>
      <c r="H4" s="2">
        <v>-0.3441472053527832</v>
      </c>
      <c r="I4" s="2">
        <v>-0.3329191207885742</v>
      </c>
      <c r="J4" s="2">
        <v>-0.3276486396789551</v>
      </c>
      <c r="K4" s="2">
        <v>-0.3175420761108398</v>
      </c>
      <c r="L4" s="2">
        <v>-0.4124784469604492</v>
      </c>
      <c r="M4" s="2">
        <v>-0.3935346603393555</v>
      </c>
      <c r="N4" s="2">
        <v>-0.4039020538330078</v>
      </c>
      <c r="O4" s="2">
        <v>-0.4294528961181641</v>
      </c>
      <c r="P4" s="2">
        <v>-0.4458651542663574</v>
      </c>
      <c r="Q4" s="2">
        <v>-0.4789495468139648</v>
      </c>
      <c r="R4" s="2">
        <v>-0.4699101448059082</v>
      </c>
      <c r="S4" s="2">
        <v>-0.4473237991333008</v>
      </c>
      <c r="T4" s="2">
        <v>-0.4373722076416016</v>
      </c>
      <c r="U4" s="2">
        <v>-0.3216280937194824</v>
      </c>
      <c r="V4" s="2">
        <v>-0.3559913635253906</v>
      </c>
      <c r="W4" s="2">
        <v>-0.3462419509887695</v>
      </c>
      <c r="X4" s="2">
        <v>-0.3639087677001953</v>
      </c>
      <c r="Y4" s="2">
        <v>-0.3605213165283203</v>
      </c>
      <c r="Z4" s="2">
        <v>-0.3625431060791016</v>
      </c>
      <c r="AA4" s="2">
        <v>-0.406947135925293</v>
      </c>
    </row>
    <row r="5" spans="1:27">
      <c r="A5">
        <v>29670</v>
      </c>
      <c r="B5" t="s">
        <v>2</v>
      </c>
      <c r="C5" t="s">
        <v>83</v>
      </c>
      <c r="D5" s="2">
        <v>-0.380859375</v>
      </c>
      <c r="E5" s="2">
        <v>-0.339080810546875</v>
      </c>
      <c r="F5" s="2">
        <v>-0.3706483840942383</v>
      </c>
      <c r="G5" s="2">
        <v>-0.4005098342895508</v>
      </c>
      <c r="H5" s="2">
        <v>-0.3803915977478027</v>
      </c>
      <c r="I5" s="2">
        <v>-0.3737068176269531</v>
      </c>
      <c r="J5" s="2">
        <v>-0.3443536758422852</v>
      </c>
      <c r="K5" s="2">
        <v>-0.3269844055175781</v>
      </c>
      <c r="L5" s="2">
        <v>-0.4001951217651367</v>
      </c>
      <c r="M5" s="2">
        <v>-0.3917074203491211</v>
      </c>
      <c r="N5" s="2">
        <v>-0.3981161117553711</v>
      </c>
      <c r="O5" s="2">
        <v>-0.420989990234375</v>
      </c>
      <c r="P5" s="2">
        <v>-0.4364919662475586</v>
      </c>
      <c r="Q5" s="2">
        <v>-0.4963665008544922</v>
      </c>
      <c r="R5" s="2">
        <v>-0.4859991073608398</v>
      </c>
      <c r="S5" s="2">
        <v>-0.467353343963623</v>
      </c>
      <c r="T5" s="2">
        <v>-0.4618663787841797</v>
      </c>
      <c r="U5" s="2">
        <v>-0.3419480323791504</v>
      </c>
      <c r="V5" s="2">
        <v>-0.3737196922302246</v>
      </c>
      <c r="W5" s="2">
        <v>-0.3580751419067383</v>
      </c>
      <c r="X5" s="2">
        <v>-0.3709182739257812</v>
      </c>
      <c r="Y5" s="2">
        <v>-0.3675880432128906</v>
      </c>
      <c r="Z5" s="2">
        <v>-0.362950325012207</v>
      </c>
      <c r="AA5" s="2">
        <v>-0.4043045043945312</v>
      </c>
    </row>
    <row r="6" spans="1:27">
      <c r="A6">
        <v>39650</v>
      </c>
      <c r="B6" t="s">
        <v>3</v>
      </c>
      <c r="C6" t="s">
        <v>83</v>
      </c>
      <c r="D6" s="2">
        <v>-0.4952325820922852</v>
      </c>
      <c r="E6" s="2">
        <v>-0.4394054412841797</v>
      </c>
      <c r="F6" s="2">
        <v>-0.4593019485473633</v>
      </c>
      <c r="G6" s="2">
        <v>-0.4787688255310059</v>
      </c>
      <c r="H6" s="2">
        <v>-0.4537744522094727</v>
      </c>
      <c r="I6" s="2">
        <v>-0.4481115341186523</v>
      </c>
      <c r="J6" s="2">
        <v>-0.4263191223144531</v>
      </c>
      <c r="K6" s="2">
        <v>-0.4246578216552734</v>
      </c>
      <c r="L6" s="2">
        <v>-0.5062618255615234</v>
      </c>
      <c r="M6" s="2">
        <v>-0.511347770690918</v>
      </c>
      <c r="N6" s="2">
        <v>-0.519866943359375</v>
      </c>
      <c r="O6" s="2">
        <v>-0.5612869262695312</v>
      </c>
      <c r="P6" s="2">
        <v>-0.5713143348693848</v>
      </c>
      <c r="Q6" s="2">
        <v>-0.626518726348877</v>
      </c>
      <c r="R6" s="2">
        <v>-0.6229085922241211</v>
      </c>
      <c r="S6" s="2">
        <v>-0.599637508392334</v>
      </c>
      <c r="T6" s="2">
        <v>-0.5941042900085449</v>
      </c>
      <c r="U6" s="2">
        <v>-0.4864277839660645</v>
      </c>
      <c r="V6" s="2">
        <v>-0.5318655967712402</v>
      </c>
      <c r="W6" s="2">
        <v>-0.5386390686035156</v>
      </c>
      <c r="X6" s="2">
        <v>-0.5680923461914062</v>
      </c>
      <c r="Y6" s="2">
        <v>-0.5692424774169922</v>
      </c>
      <c r="Z6" s="2">
        <v>-0.5589456558227539</v>
      </c>
      <c r="AA6" s="2">
        <v>-0.5693025588989258</v>
      </c>
    </row>
    <row r="7" spans="1:27">
      <c r="A7">
        <v>29610</v>
      </c>
      <c r="B7" t="s">
        <v>4</v>
      </c>
      <c r="C7" t="s">
        <v>83</v>
      </c>
      <c r="D7" s="2">
        <v>-0.3794307708740234</v>
      </c>
      <c r="E7" s="2">
        <v>-0.3378691673278809</v>
      </c>
      <c r="F7" s="2">
        <v>-0.3693504333496094</v>
      </c>
      <c r="G7" s="2">
        <v>-0.399141788482666</v>
      </c>
      <c r="H7" s="2">
        <v>-0.3791074752807617</v>
      </c>
      <c r="I7" s="2">
        <v>-0.3723978996276855</v>
      </c>
      <c r="J7" s="2">
        <v>-0.3431873321533203</v>
      </c>
      <c r="K7" s="2">
        <v>-0.3257942199707031</v>
      </c>
      <c r="L7" s="2">
        <v>-0.3988676071166992</v>
      </c>
      <c r="M7" s="2">
        <v>-0.3901634216308594</v>
      </c>
      <c r="N7" s="2">
        <v>-0.396510124206543</v>
      </c>
      <c r="O7" s="2">
        <v>-0.4188103675842285</v>
      </c>
      <c r="P7" s="2">
        <v>-0.4344482421875</v>
      </c>
      <c r="Q7" s="2">
        <v>-0.4941096305847168</v>
      </c>
      <c r="R7" s="2">
        <v>-0.483741283416748</v>
      </c>
      <c r="S7" s="2">
        <v>-0.465095043182373</v>
      </c>
      <c r="T7" s="2">
        <v>-0.4596147537231445</v>
      </c>
      <c r="U7" s="2">
        <v>-0.3398537635803223</v>
      </c>
      <c r="V7" s="2">
        <v>-0.3713712692260742</v>
      </c>
      <c r="W7" s="2">
        <v>-0.3554525375366211</v>
      </c>
      <c r="X7" s="2">
        <v>-0.3680381774902344</v>
      </c>
      <c r="Y7" s="2">
        <v>-0.3647441864013672</v>
      </c>
      <c r="Z7" s="2">
        <v>-0.3601980209350586</v>
      </c>
      <c r="AA7" s="2">
        <v>-0.4019861221313477</v>
      </c>
    </row>
    <row r="8" spans="1:27">
      <c r="A8">
        <v>39625</v>
      </c>
      <c r="B8" t="s">
        <v>5</v>
      </c>
      <c r="C8" t="s">
        <v>83</v>
      </c>
      <c r="D8" s="2">
        <v>-0.3498687744140625</v>
      </c>
      <c r="E8" s="2">
        <v>-0.3100204467773438</v>
      </c>
      <c r="F8" s="2">
        <v>-0.3513073921203613</v>
      </c>
      <c r="G8" s="2">
        <v>-0.3889660835266113</v>
      </c>
      <c r="H8" s="2">
        <v>-0.3683137893676758</v>
      </c>
      <c r="I8" s="2">
        <v>-0.3623251914978027</v>
      </c>
      <c r="J8" s="2">
        <v>-0.3265323638916016</v>
      </c>
      <c r="K8" s="2">
        <v>-0.3026857376098633</v>
      </c>
      <c r="L8" s="2">
        <v>-0.372492790222168</v>
      </c>
      <c r="M8" s="2">
        <v>-0.363011360168457</v>
      </c>
      <c r="N8" s="2">
        <v>-0.3690023422241211</v>
      </c>
      <c r="O8" s="2">
        <v>-0.3782505989074707</v>
      </c>
      <c r="P8" s="2">
        <v>-0.3932037353515625</v>
      </c>
      <c r="Q8" s="2">
        <v>-0.4553937911987305</v>
      </c>
      <c r="R8" s="2">
        <v>-0.4431886672973633</v>
      </c>
      <c r="S8" s="2">
        <v>-0.4255542755126953</v>
      </c>
      <c r="T8" s="2">
        <v>-0.4221682548522949</v>
      </c>
      <c r="U8" s="2">
        <v>-0.2904109954833984</v>
      </c>
      <c r="V8" s="2">
        <v>-0.3212847709655762</v>
      </c>
      <c r="W8" s="2">
        <v>-0.3038730621337891</v>
      </c>
      <c r="X8" s="2">
        <v>-0.3134765625</v>
      </c>
      <c r="Y8" s="2">
        <v>-0.3078670501708984</v>
      </c>
      <c r="Z8" s="2">
        <v>-0.3019266128540039</v>
      </c>
      <c r="AA8" s="2">
        <v>-0.3465156555175781</v>
      </c>
    </row>
    <row r="9" spans="1:27">
      <c r="A9">
        <v>39610</v>
      </c>
      <c r="B9" t="s">
        <v>6</v>
      </c>
      <c r="C9" t="s">
        <v>83</v>
      </c>
      <c r="D9" s="2">
        <v>-0.3499326705932617</v>
      </c>
      <c r="E9" s="2">
        <v>-0.3100790977478027</v>
      </c>
      <c r="F9" s="2">
        <v>-0.351341724395752</v>
      </c>
      <c r="G9" s="2">
        <v>-0.38897705078125</v>
      </c>
      <c r="H9" s="2">
        <v>-0.3683252334594727</v>
      </c>
      <c r="I9" s="2">
        <v>-0.362337589263916</v>
      </c>
      <c r="J9" s="2">
        <v>-0.3265538215637207</v>
      </c>
      <c r="K9" s="2">
        <v>-0.3027248382568359</v>
      </c>
      <c r="L9" s="2">
        <v>-0.3725337982177734</v>
      </c>
      <c r="M9" s="2">
        <v>-0.3630657196044922</v>
      </c>
      <c r="N9" s="2">
        <v>-0.3690576553344727</v>
      </c>
      <c r="O9" s="2">
        <v>-0.3784561157226562</v>
      </c>
      <c r="P9" s="2">
        <v>-0.3934125900268555</v>
      </c>
      <c r="Q9" s="2">
        <v>-0.4556159973144531</v>
      </c>
      <c r="R9" s="2">
        <v>-0.44342041015625</v>
      </c>
      <c r="S9" s="2">
        <v>-0.425783634185791</v>
      </c>
      <c r="T9" s="2">
        <v>-0.4223871231079102</v>
      </c>
      <c r="U9" s="2">
        <v>-0.2906923294067383</v>
      </c>
      <c r="V9" s="2">
        <v>-0.3215785026550293</v>
      </c>
      <c r="W9" s="2">
        <v>-0.3041810989379883</v>
      </c>
      <c r="X9" s="2">
        <v>-0.3138046264648438</v>
      </c>
      <c r="Y9" s="2">
        <v>-0.3081779479980469</v>
      </c>
      <c r="Z9" s="2">
        <v>-0.3022241592407227</v>
      </c>
      <c r="AA9" s="2">
        <v>-0.3468055725097656</v>
      </c>
    </row>
    <row r="10" spans="1:27">
      <c r="A10">
        <v>39635</v>
      </c>
      <c r="B10" t="s">
        <v>7</v>
      </c>
      <c r="C10" t="s">
        <v>83</v>
      </c>
      <c r="D10" s="2">
        <v>-0.4424562454223633</v>
      </c>
      <c r="E10" s="2">
        <v>-0.3912601470947266</v>
      </c>
      <c r="F10" s="2">
        <v>-0.4194016456604004</v>
      </c>
      <c r="G10" s="2">
        <v>-0.4451913833618164</v>
      </c>
      <c r="H10" s="2">
        <v>-0.4208283424377441</v>
      </c>
      <c r="I10" s="2">
        <v>-0.4165339469909668</v>
      </c>
      <c r="J10" s="2">
        <v>-0.3877048492431641</v>
      </c>
      <c r="K10" s="2">
        <v>-0.3776350021362305</v>
      </c>
      <c r="L10" s="2">
        <v>-0.4561176300048828</v>
      </c>
      <c r="M10" s="2">
        <v>-0.4558477401733398</v>
      </c>
      <c r="N10" s="2">
        <v>-0.4645395278930664</v>
      </c>
      <c r="O10" s="2">
        <v>-0.5498056411743164</v>
      </c>
      <c r="P10" s="2">
        <v>-0.561098575592041</v>
      </c>
      <c r="Q10" s="2">
        <v>-0.6247072219848633</v>
      </c>
      <c r="R10" s="2">
        <v>-0.6147551536560059</v>
      </c>
      <c r="S10" s="2">
        <v>-0.5947999954223633</v>
      </c>
      <c r="T10" s="2">
        <v>-0.5902218818664551</v>
      </c>
      <c r="U10" s="2">
        <v>-0.4763569831848145</v>
      </c>
      <c r="V10" s="2">
        <v>-0.5223073959350586</v>
      </c>
      <c r="W10" s="2">
        <v>-0.523564338684082</v>
      </c>
      <c r="X10" s="2">
        <v>-0.5493412017822266</v>
      </c>
      <c r="Y10" s="2">
        <v>-0.5487556457519531</v>
      </c>
      <c r="Z10" s="2">
        <v>-0.5399856567382812</v>
      </c>
      <c r="AA10" s="2">
        <v>-0.5508871078491211</v>
      </c>
    </row>
    <row r="11" spans="1:27">
      <c r="A11">
        <v>29640</v>
      </c>
      <c r="B11" t="s">
        <v>8</v>
      </c>
      <c r="C11" t="s">
        <v>83</v>
      </c>
      <c r="D11" s="2">
        <v>-0.3814907073974609</v>
      </c>
      <c r="E11" s="2">
        <v>-0.3396196365356445</v>
      </c>
      <c r="F11" s="2">
        <v>-0.3712921142578125</v>
      </c>
      <c r="G11" s="2">
        <v>-0.4012131690979004</v>
      </c>
      <c r="H11" s="2">
        <v>-0.3810544013977051</v>
      </c>
      <c r="I11" s="2">
        <v>-0.3743886947631836</v>
      </c>
      <c r="J11" s="2">
        <v>-0.3449201583862305</v>
      </c>
      <c r="K11" s="2">
        <v>-0.3275279998779297</v>
      </c>
      <c r="L11" s="2">
        <v>-0.4007854461669922</v>
      </c>
      <c r="M11" s="2">
        <v>-0.3923826217651367</v>
      </c>
      <c r="N11" s="2">
        <v>-0.3988351821899414</v>
      </c>
      <c r="O11" s="2">
        <v>-0.4221324920654297</v>
      </c>
      <c r="P11" s="2">
        <v>-0.4375429153442383</v>
      </c>
      <c r="Q11" s="2">
        <v>-0.4975748062133789</v>
      </c>
      <c r="R11" s="2">
        <v>-0.4871840476989746</v>
      </c>
      <c r="S11" s="2">
        <v>-0.4685382843017578</v>
      </c>
      <c r="T11" s="2">
        <v>-0.4630541801452637</v>
      </c>
      <c r="U11" s="2">
        <v>-0.3430423736572266</v>
      </c>
      <c r="V11" s="2">
        <v>-0.3749685287475586</v>
      </c>
      <c r="W11" s="2">
        <v>-0.3595066070556641</v>
      </c>
      <c r="X11" s="2">
        <v>-0.3724727630615234</v>
      </c>
      <c r="Y11" s="2">
        <v>-0.3691387176513672</v>
      </c>
      <c r="Z11" s="2">
        <v>-0.3644132614135742</v>
      </c>
      <c r="AA11" s="2">
        <v>-0.403416633605957</v>
      </c>
    </row>
    <row r="12" spans="1:27">
      <c r="A12">
        <v>9645</v>
      </c>
      <c r="B12" t="s">
        <v>9</v>
      </c>
      <c r="C12" t="s">
        <v>83</v>
      </c>
      <c r="D12" s="2">
        <v>-0.3418397903442383</v>
      </c>
      <c r="E12" s="2">
        <v>-0.3072147369384766</v>
      </c>
      <c r="F12" s="2">
        <v>-0.3489832878112793</v>
      </c>
      <c r="G12" s="2">
        <v>-0.3935146331787109</v>
      </c>
      <c r="H12" s="2">
        <v>-0.3667960166931152</v>
      </c>
      <c r="I12" s="2">
        <v>-0.3681478500366211</v>
      </c>
      <c r="J12" s="2">
        <v>-0.3065266609191895</v>
      </c>
      <c r="K12" s="2">
        <v>-0.2843542098999023</v>
      </c>
      <c r="L12" s="2">
        <v>-0.3303213119506836</v>
      </c>
      <c r="M12" s="2">
        <v>-0.3427009582519531</v>
      </c>
      <c r="N12" s="2">
        <v>-0.3402462005615234</v>
      </c>
      <c r="O12" s="2">
        <v>-0.370603084564209</v>
      </c>
      <c r="P12" s="2">
        <v>-0.3811607360839844</v>
      </c>
      <c r="Q12" s="2">
        <v>-0.4747037887573242</v>
      </c>
      <c r="R12" s="2">
        <v>-0.4655723571777344</v>
      </c>
      <c r="S12" s="2">
        <v>-0.4527053833007812</v>
      </c>
      <c r="T12" s="2">
        <v>-0.454503059387207</v>
      </c>
      <c r="U12" s="2">
        <v>-0.3371133804321289</v>
      </c>
      <c r="V12" s="2">
        <v>-0.3719639778137207</v>
      </c>
      <c r="W12" s="2">
        <v>-0.3574409484863281</v>
      </c>
      <c r="X12" s="2">
        <v>-0.3715419769287109</v>
      </c>
      <c r="Y12" s="2">
        <v>-0.371246337890625</v>
      </c>
      <c r="Z12" s="2">
        <v>-0.3554162979125977</v>
      </c>
      <c r="AA12" s="2">
        <v>-0.3732128143310547</v>
      </c>
    </row>
    <row r="13" spans="1:27">
      <c r="A13">
        <v>39640</v>
      </c>
      <c r="B13" t="s">
        <v>10</v>
      </c>
      <c r="C13" t="s">
        <v>83</v>
      </c>
      <c r="D13" s="2">
        <v>-0.3887901306152344</v>
      </c>
      <c r="E13" s="2">
        <v>-0.346827507019043</v>
      </c>
      <c r="F13" s="2">
        <v>-0.3772778511047363</v>
      </c>
      <c r="G13" s="2">
        <v>-0.4046807289123535</v>
      </c>
      <c r="H13" s="2">
        <v>-0.3839049339294434</v>
      </c>
      <c r="I13" s="2">
        <v>-0.3779659271240234</v>
      </c>
      <c r="J13" s="2">
        <v>-0.3470478057861328</v>
      </c>
      <c r="K13" s="2">
        <v>-0.3311853408813477</v>
      </c>
      <c r="L13" s="2">
        <v>-0.4024639129638672</v>
      </c>
      <c r="M13" s="2">
        <v>-0.3983135223388672</v>
      </c>
      <c r="N13" s="2">
        <v>-0.4050416946411133</v>
      </c>
      <c r="O13" s="2">
        <v>-0.4423365592956543</v>
      </c>
      <c r="P13" s="2">
        <v>-0.4568686485290527</v>
      </c>
      <c r="Q13" s="2">
        <v>-0.5224881172180176</v>
      </c>
      <c r="R13" s="2">
        <v>-0.5122280120849609</v>
      </c>
      <c r="S13" s="2">
        <v>-0.4941749572753906</v>
      </c>
      <c r="T13" s="2">
        <v>-0.4885387420654297</v>
      </c>
      <c r="U13" s="2">
        <v>-0.3718481063842773</v>
      </c>
      <c r="V13" s="2">
        <v>-0.4057488441467285</v>
      </c>
      <c r="W13" s="2">
        <v>-0.3920221328735352</v>
      </c>
      <c r="X13" s="2">
        <v>-0.4068965911865234</v>
      </c>
      <c r="Y13" s="2">
        <v>-0.4041347503662109</v>
      </c>
      <c r="Z13" s="2">
        <v>-0.3978595733642578</v>
      </c>
      <c r="AA13" s="2">
        <v>-0.4294815063476562</v>
      </c>
    </row>
    <row r="14" spans="1:27">
      <c r="A14">
        <v>29660</v>
      </c>
      <c r="B14" t="s">
        <v>11</v>
      </c>
      <c r="C14" t="s">
        <v>83</v>
      </c>
      <c r="D14" s="2">
        <v>-0.3788061141967773</v>
      </c>
      <c r="E14" s="2">
        <v>-0.337364673614502</v>
      </c>
      <c r="F14" s="2">
        <v>-0.3686690330505371</v>
      </c>
      <c r="G14" s="2">
        <v>-0.3983283042907715</v>
      </c>
      <c r="H14" s="2">
        <v>-0.378349781036377</v>
      </c>
      <c r="I14" s="2">
        <v>-0.3716263771057129</v>
      </c>
      <c r="J14" s="2">
        <v>-0.3425478935241699</v>
      </c>
      <c r="K14" s="2">
        <v>-0.325200080871582</v>
      </c>
      <c r="L14" s="2">
        <v>-0.3981637954711914</v>
      </c>
      <c r="M14" s="2">
        <v>-0.3895206451416016</v>
      </c>
      <c r="N14" s="2">
        <v>-0.3958234786987305</v>
      </c>
      <c r="O14" s="2">
        <v>-0.4181690216064453</v>
      </c>
      <c r="P14" s="2">
        <v>-0.4338760375976562</v>
      </c>
      <c r="Q14" s="2">
        <v>-0.4932036399841309</v>
      </c>
      <c r="R14" s="2">
        <v>-0.4828882217407227</v>
      </c>
      <c r="S14" s="2">
        <v>-0.4642539024353027</v>
      </c>
      <c r="T14" s="2">
        <v>-0.458765983581543</v>
      </c>
      <c r="U14" s="2">
        <v>-0.3394818305969238</v>
      </c>
      <c r="V14" s="2">
        <v>-0.3709025382995605</v>
      </c>
      <c r="W14" s="2">
        <v>-0.355036735534668</v>
      </c>
      <c r="X14" s="2">
        <v>-0.3676166534423828</v>
      </c>
      <c r="Y14" s="2">
        <v>-0.3643856048583984</v>
      </c>
      <c r="Z14" s="2">
        <v>-0.3598318099975586</v>
      </c>
      <c r="AA14" s="2">
        <v>-0.4014501571655273</v>
      </c>
    </row>
    <row r="15" spans="1:27">
      <c r="A15">
        <v>39660</v>
      </c>
      <c r="B15" t="s">
        <v>12</v>
      </c>
      <c r="C15" t="s">
        <v>83</v>
      </c>
      <c r="D15" s="2">
        <v>-0.399174690246582</v>
      </c>
      <c r="E15" s="2">
        <v>-0.3548674583435059</v>
      </c>
      <c r="F15" s="2">
        <v>-0.380251407623291</v>
      </c>
      <c r="G15" s="2">
        <v>-0.4043979644775391</v>
      </c>
      <c r="H15" s="2">
        <v>-0.3830456733703613</v>
      </c>
      <c r="I15" s="2">
        <v>-0.3766546249389648</v>
      </c>
      <c r="J15" s="2">
        <v>-0.3513951301574707</v>
      </c>
      <c r="K15" s="2">
        <v>-0.3404636383056641</v>
      </c>
      <c r="L15" s="2">
        <v>-0.41534423828125</v>
      </c>
      <c r="M15" s="2">
        <v>-0.4100484848022461</v>
      </c>
      <c r="N15" s="2">
        <v>-0.4155282974243164</v>
      </c>
      <c r="O15" s="2">
        <v>-0.4354524612426758</v>
      </c>
      <c r="P15" s="2">
        <v>-0.4502687454223633</v>
      </c>
      <c r="Q15" s="2">
        <v>-0.5096573829650879</v>
      </c>
      <c r="R15" s="2">
        <v>-0.5009794235229492</v>
      </c>
      <c r="S15" s="2">
        <v>-0.4811358451843262</v>
      </c>
      <c r="T15" s="2">
        <v>-0.4748859405517578</v>
      </c>
      <c r="U15" s="2">
        <v>-0.3608798980712891</v>
      </c>
      <c r="V15" s="2">
        <v>-0.3938784599304199</v>
      </c>
      <c r="W15" s="2">
        <v>-0.3815956115722656</v>
      </c>
      <c r="X15" s="2">
        <v>-0.397430419921875</v>
      </c>
      <c r="Y15" s="2">
        <v>-0.3959560394287109</v>
      </c>
      <c r="Z15" s="2">
        <v>-0.3923110961914062</v>
      </c>
      <c r="AA15" s="2">
        <v>-0.4276609420776367</v>
      </c>
    </row>
    <row r="16" spans="1:27">
      <c r="A16">
        <v>39705</v>
      </c>
      <c r="B16" t="s">
        <v>13</v>
      </c>
      <c r="C16" t="s">
        <v>84</v>
      </c>
      <c r="D16" s="2">
        <v>-0.02006912231445312</v>
      </c>
      <c r="E16" s="2">
        <v>-0.03336191177368164</v>
      </c>
      <c r="F16" s="2">
        <v>-0.0366673469543457</v>
      </c>
      <c r="G16" s="2">
        <v>-0.03655290603637695</v>
      </c>
      <c r="H16" s="2">
        <v>-0.03503656387329102</v>
      </c>
      <c r="I16" s="2">
        <v>-0.02691268920898438</v>
      </c>
      <c r="J16" s="2">
        <v>-0.01040315628051758</v>
      </c>
      <c r="K16" s="2">
        <v>0.01610279083251953</v>
      </c>
      <c r="L16" s="2">
        <v>3.337860107421875E-05</v>
      </c>
      <c r="M16" s="2">
        <v>-0.02613353729248047</v>
      </c>
      <c r="N16" s="2">
        <v>-0.03055477142333984</v>
      </c>
      <c r="O16" s="2">
        <v>-0.05544757843017578</v>
      </c>
      <c r="P16" s="2">
        <v>-0.09434318542480469</v>
      </c>
      <c r="Q16" s="2">
        <v>-0.09512710571289062</v>
      </c>
      <c r="R16" s="2">
        <v>-0.09422063827514648</v>
      </c>
      <c r="S16" s="2">
        <v>-0.09505987167358398</v>
      </c>
      <c r="T16" s="2">
        <v>-0.08749008178710938</v>
      </c>
      <c r="U16" s="2">
        <v>-0.07342529296875</v>
      </c>
      <c r="V16" s="2">
        <v>-0.05835056304931641</v>
      </c>
      <c r="W16" s="2">
        <v>-0.01510524749755859</v>
      </c>
      <c r="X16" s="2">
        <v>0.003398895263671875</v>
      </c>
      <c r="Y16" s="2">
        <v>0.0009250640869140625</v>
      </c>
      <c r="Z16" s="2">
        <v>-0.000133514404296875</v>
      </c>
      <c r="AA16" s="2">
        <v>-0.00659942626953125</v>
      </c>
    </row>
    <row r="17" spans="1:27">
      <c r="A17">
        <v>39710</v>
      </c>
      <c r="B17" t="s">
        <v>14</v>
      </c>
      <c r="C17" t="s">
        <v>84</v>
      </c>
      <c r="D17" s="2">
        <v>-0.1127490997314453</v>
      </c>
      <c r="E17" s="2">
        <v>-0.09862947463989258</v>
      </c>
      <c r="F17" s="2">
        <v>-0.09205341339111328</v>
      </c>
      <c r="G17" s="2">
        <v>-0.08688211441040039</v>
      </c>
      <c r="H17" s="2">
        <v>-0.08604049682617188</v>
      </c>
      <c r="I17" s="2">
        <v>-0.08445215225219727</v>
      </c>
      <c r="J17" s="2">
        <v>-0.09005117416381836</v>
      </c>
      <c r="K17" s="2">
        <v>-0.1042490005493164</v>
      </c>
      <c r="L17" s="2">
        <v>-0.1191425323486328</v>
      </c>
      <c r="M17" s="2">
        <v>-0.1280994415283203</v>
      </c>
      <c r="N17" s="2">
        <v>-0.1039314270019531</v>
      </c>
      <c r="O17" s="2">
        <v>-0.08055639266967773</v>
      </c>
      <c r="P17" s="2">
        <v>-0.07493257522583008</v>
      </c>
      <c r="Q17" s="2">
        <v>-0.06552314758300781</v>
      </c>
      <c r="R17" s="2">
        <v>-0.06581544876098633</v>
      </c>
      <c r="S17" s="2">
        <v>-0.06150531768798828</v>
      </c>
      <c r="T17" s="2">
        <v>-0.06871128082275391</v>
      </c>
      <c r="U17" s="2">
        <v>-0.0855717658996582</v>
      </c>
      <c r="V17" s="2">
        <v>-0.1292724609375</v>
      </c>
      <c r="W17" s="2">
        <v>-0.1479225158691406</v>
      </c>
      <c r="X17" s="2">
        <v>-0.1704292297363281</v>
      </c>
      <c r="Y17" s="2">
        <v>-0.1800498962402344</v>
      </c>
      <c r="Z17" s="2">
        <v>-0.1619720458984375</v>
      </c>
      <c r="AA17" s="2">
        <v>-0.1355257034301758</v>
      </c>
    </row>
    <row r="18" spans="1:27">
      <c r="A18">
        <v>39730</v>
      </c>
      <c r="B18" t="s">
        <v>15</v>
      </c>
      <c r="C18" t="s">
        <v>84</v>
      </c>
      <c r="D18" s="2">
        <v>-0.05002403259277344</v>
      </c>
      <c r="E18" s="2">
        <v>-0.05939388275146484</v>
      </c>
      <c r="F18" s="2">
        <v>-0.06119012832641602</v>
      </c>
      <c r="G18" s="2">
        <v>-0.05953454971313477</v>
      </c>
      <c r="H18" s="2">
        <v>-0.05778980255126953</v>
      </c>
      <c r="I18" s="2">
        <v>-0.05010986328125</v>
      </c>
      <c r="J18" s="2">
        <v>-0.03599691390991211</v>
      </c>
      <c r="K18" s="2">
        <v>-0.01277351379394531</v>
      </c>
      <c r="L18" s="2">
        <v>-0.03263568878173828</v>
      </c>
      <c r="M18" s="2">
        <v>-0.06515693664550781</v>
      </c>
      <c r="N18" s="2">
        <v>-0.06990242004394531</v>
      </c>
      <c r="O18" s="2">
        <v>-0.09387874603271484</v>
      </c>
      <c r="P18" s="2">
        <v>-0.1309065818786621</v>
      </c>
      <c r="Q18" s="2">
        <v>-0.1336112022399902</v>
      </c>
      <c r="R18" s="2">
        <v>-0.1321239471435547</v>
      </c>
      <c r="S18" s="2">
        <v>-0.1308465003967285</v>
      </c>
      <c r="T18" s="2">
        <v>-0.1234641075134277</v>
      </c>
      <c r="U18" s="2">
        <v>-0.1116018295288086</v>
      </c>
      <c r="V18" s="2">
        <v>-0.1023612022399902</v>
      </c>
      <c r="W18" s="2">
        <v>-0.06256580352783203</v>
      </c>
      <c r="X18" s="2">
        <v>-0.04734230041503906</v>
      </c>
      <c r="Y18" s="2">
        <v>-0.04619407653808594</v>
      </c>
      <c r="Z18" s="2">
        <v>-0.04207706451416016</v>
      </c>
      <c r="AA18" s="2">
        <v>-0.04189395904541016</v>
      </c>
    </row>
    <row r="19" spans="1:27">
      <c r="A19">
        <v>39735</v>
      </c>
      <c r="B19" t="s">
        <v>16</v>
      </c>
      <c r="C19" t="s">
        <v>84</v>
      </c>
      <c r="D19" s="2">
        <v>-0.1023988723754883</v>
      </c>
      <c r="E19" s="2">
        <v>-0.08310127258300781</v>
      </c>
      <c r="F19" s="2">
        <v>-0.07726430892944336</v>
      </c>
      <c r="G19" s="2">
        <v>-0.07469558715820312</v>
      </c>
      <c r="H19" s="2">
        <v>-0.0748748779296875</v>
      </c>
      <c r="I19" s="2">
        <v>-0.07408761978149414</v>
      </c>
      <c r="J19" s="2">
        <v>-0.07996177673339844</v>
      </c>
      <c r="K19" s="2">
        <v>-0.08692455291748047</v>
      </c>
      <c r="L19" s="2">
        <v>-0.1048221588134766</v>
      </c>
      <c r="M19" s="2">
        <v>-0.1017065048217773</v>
      </c>
      <c r="N19" s="2">
        <v>-0.07973480224609375</v>
      </c>
      <c r="O19" s="2">
        <v>-0.06149148941040039</v>
      </c>
      <c r="P19" s="2">
        <v>-0.05255031585693359</v>
      </c>
      <c r="Q19" s="2">
        <v>-0.03841590881347656</v>
      </c>
      <c r="R19" s="2">
        <v>-0.03858041763305664</v>
      </c>
      <c r="S19" s="2">
        <v>-0.03489780426025391</v>
      </c>
      <c r="T19" s="2">
        <v>-0.04310226440429688</v>
      </c>
      <c r="U19" s="2">
        <v>-0.05629587173461914</v>
      </c>
      <c r="V19" s="2">
        <v>-0.09066104888916016</v>
      </c>
      <c r="W19" s="2">
        <v>-0.1007328033447266</v>
      </c>
      <c r="X19" s="2">
        <v>-0.1233978271484375</v>
      </c>
      <c r="Y19" s="2">
        <v>-0.1307468414306641</v>
      </c>
      <c r="Z19" s="2">
        <v>-0.1212682723999023</v>
      </c>
      <c r="AA19" s="2">
        <v>-0.1055746078491211</v>
      </c>
    </row>
    <row r="20" spans="1:27">
      <c r="A20">
        <v>39740</v>
      </c>
      <c r="B20" t="s">
        <v>17</v>
      </c>
      <c r="C20" t="s">
        <v>84</v>
      </c>
      <c r="D20" s="2">
        <v>-0.3330001831054688</v>
      </c>
      <c r="E20" s="2">
        <v>-0.2945070266723633</v>
      </c>
      <c r="F20" s="2">
        <v>-0.2721710205078125</v>
      </c>
      <c r="G20" s="2">
        <v>-0.2573223114013672</v>
      </c>
      <c r="H20" s="2">
        <v>-0.251558780670166</v>
      </c>
      <c r="I20" s="2">
        <v>-0.2529559135437012</v>
      </c>
      <c r="J20" s="2">
        <v>-0.2735080718994141</v>
      </c>
      <c r="K20" s="2">
        <v>-0.331080436706543</v>
      </c>
      <c r="L20" s="2">
        <v>-0.3638134002685547</v>
      </c>
      <c r="M20" s="2">
        <v>-0.3024921417236328</v>
      </c>
      <c r="N20" s="2">
        <v>-0.2207212448120117</v>
      </c>
      <c r="O20" s="2">
        <v>-0.1250615119934082</v>
      </c>
      <c r="P20" s="2">
        <v>-0.07251071929931641</v>
      </c>
      <c r="Q20" s="2">
        <v>-0.04604578018188477</v>
      </c>
      <c r="R20" s="2">
        <v>-0.0510258674621582</v>
      </c>
      <c r="S20" s="2">
        <v>-0.04318475723266602</v>
      </c>
      <c r="T20" s="2">
        <v>-0.07017946243286133</v>
      </c>
      <c r="U20" s="2">
        <v>-0.1383299827575684</v>
      </c>
      <c r="V20" s="2">
        <v>-0.2795605659484863</v>
      </c>
      <c r="W20" s="2">
        <v>-0.4223737716674805</v>
      </c>
      <c r="X20" s="2">
        <v>-0.5233402252197266</v>
      </c>
      <c r="Y20" s="2">
        <v>-0.5396213531494141</v>
      </c>
      <c r="Z20" s="2">
        <v>-0.4729118347167969</v>
      </c>
      <c r="AA20" s="2">
        <v>-0.4057302474975586</v>
      </c>
    </row>
    <row r="21" spans="1:27">
      <c r="A21">
        <v>29750</v>
      </c>
      <c r="B21" t="s">
        <v>18</v>
      </c>
      <c r="C21" t="s">
        <v>84</v>
      </c>
      <c r="D21" s="2">
        <v>-0.1041784286499023</v>
      </c>
      <c r="E21" s="2">
        <v>-0.09236001968383789</v>
      </c>
      <c r="F21" s="2">
        <v>-0.08797407150268555</v>
      </c>
      <c r="G21" s="2">
        <v>-0.08259010314941406</v>
      </c>
      <c r="H21" s="2">
        <v>-0.08239078521728516</v>
      </c>
      <c r="I21" s="2">
        <v>-0.08082199096679688</v>
      </c>
      <c r="J21" s="2">
        <v>-0.08511257171630859</v>
      </c>
      <c r="K21" s="2">
        <v>-0.09997272491455078</v>
      </c>
      <c r="L21" s="2">
        <v>-0.1140947341918945</v>
      </c>
      <c r="M21" s="2">
        <v>-0.1032323837280273</v>
      </c>
      <c r="N21" s="2">
        <v>-0.07797527313232422</v>
      </c>
      <c r="O21" s="2">
        <v>-0.05115842819213867</v>
      </c>
      <c r="P21" s="2">
        <v>-0.04554843902587891</v>
      </c>
      <c r="Q21" s="2">
        <v>-0.0349421501159668</v>
      </c>
      <c r="R21" s="2">
        <v>-0.03499794006347656</v>
      </c>
      <c r="S21" s="2">
        <v>-0.03253507614135742</v>
      </c>
      <c r="T21" s="2">
        <v>-0.04262065887451172</v>
      </c>
      <c r="U21" s="2">
        <v>-0.05831575393676758</v>
      </c>
      <c r="V21" s="2">
        <v>-0.1006550788879395</v>
      </c>
      <c r="W21" s="2">
        <v>-0.1193857192993164</v>
      </c>
      <c r="X21" s="2">
        <v>-0.1410884857177734</v>
      </c>
      <c r="Y21" s="2">
        <v>-0.1514015197753906</v>
      </c>
      <c r="Z21" s="2">
        <v>-0.1363906860351562</v>
      </c>
      <c r="AA21" s="2">
        <v>-0.1147880554199219</v>
      </c>
    </row>
    <row r="22" spans="1:27">
      <c r="A22">
        <v>29745</v>
      </c>
      <c r="B22" t="s">
        <v>19</v>
      </c>
      <c r="C22" t="s">
        <v>84</v>
      </c>
      <c r="D22" s="2">
        <v>-0.1041069030761719</v>
      </c>
      <c r="E22" s="2">
        <v>-0.09194278717041016</v>
      </c>
      <c r="F22" s="2">
        <v>-0.08731698989868164</v>
      </c>
      <c r="G22" s="2">
        <v>-0.08226585388183594</v>
      </c>
      <c r="H22" s="2">
        <v>-0.0820918083190918</v>
      </c>
      <c r="I22" s="2">
        <v>-0.08032846450805664</v>
      </c>
      <c r="J22" s="2">
        <v>-0.0844273567199707</v>
      </c>
      <c r="K22" s="2">
        <v>-0.09809970855712891</v>
      </c>
      <c r="L22" s="2">
        <v>-0.1128530502319336</v>
      </c>
      <c r="M22" s="2">
        <v>-0.1031675338745117</v>
      </c>
      <c r="N22" s="2">
        <v>-0.07739734649658203</v>
      </c>
      <c r="O22" s="2">
        <v>-0.05200099945068359</v>
      </c>
      <c r="P22" s="2">
        <v>-0.04642009735107422</v>
      </c>
      <c r="Q22" s="2">
        <v>-0.03556442260742188</v>
      </c>
      <c r="R22" s="2">
        <v>-0.03571510314941406</v>
      </c>
      <c r="S22" s="2">
        <v>-0.03321313858032227</v>
      </c>
      <c r="T22" s="2">
        <v>-0.04285860061645508</v>
      </c>
      <c r="U22" s="2">
        <v>-0.05875730514526367</v>
      </c>
      <c r="V22" s="2">
        <v>-0.1001224517822266</v>
      </c>
      <c r="W22" s="2">
        <v>-0.1179838180541992</v>
      </c>
      <c r="X22" s="2">
        <v>-0.1402530670166016</v>
      </c>
      <c r="Y22" s="2">
        <v>-0.150115966796875</v>
      </c>
      <c r="Z22" s="2">
        <v>-0.1354799270629883</v>
      </c>
      <c r="AA22" s="2">
        <v>-0.1146669387817383</v>
      </c>
    </row>
    <row r="23" spans="1:27">
      <c r="A23">
        <v>39755</v>
      </c>
      <c r="B23" t="s">
        <v>20</v>
      </c>
      <c r="C23" t="s">
        <v>84</v>
      </c>
      <c r="D23" s="2">
        <v>-0.1575489044189453</v>
      </c>
      <c r="E23" s="2">
        <v>-0.1392049789428711</v>
      </c>
      <c r="F23" s="2">
        <v>-0.1304688453674316</v>
      </c>
      <c r="G23" s="2">
        <v>-0.1230802536010742</v>
      </c>
      <c r="H23" s="2">
        <v>-0.1224813461303711</v>
      </c>
      <c r="I23" s="2">
        <v>-0.1213369369506836</v>
      </c>
      <c r="J23" s="2">
        <v>-0.1302013397216797</v>
      </c>
      <c r="K23" s="2">
        <v>-0.1550407409667969</v>
      </c>
      <c r="L23" s="2">
        <v>-0.1725425720214844</v>
      </c>
      <c r="M23" s="2">
        <v>-0.1481418609619141</v>
      </c>
      <c r="N23" s="2">
        <v>-0.1064929962158203</v>
      </c>
      <c r="O23" s="2">
        <v>-0.06262063980102539</v>
      </c>
      <c r="P23" s="2">
        <v>-0.04468870162963867</v>
      </c>
      <c r="Q23" s="2">
        <v>-0.02966403961181641</v>
      </c>
      <c r="R23" s="2">
        <v>-0.02977800369262695</v>
      </c>
      <c r="S23" s="2">
        <v>-0.02679538726806641</v>
      </c>
      <c r="T23" s="2">
        <v>-0.04174470901489258</v>
      </c>
      <c r="U23" s="2">
        <v>-0.0710906982421875</v>
      </c>
      <c r="V23" s="2">
        <v>-0.1366796493530273</v>
      </c>
      <c r="W23" s="2">
        <v>-0.1843585968017578</v>
      </c>
      <c r="X23" s="2">
        <v>-0.2272377014160156</v>
      </c>
      <c r="Y23" s="2">
        <v>-0.2377758026123047</v>
      </c>
      <c r="Z23" s="2">
        <v>-0.2146768569946289</v>
      </c>
      <c r="AA23" s="2">
        <v>-0.1810398101806641</v>
      </c>
    </row>
    <row r="24" spans="1:27">
      <c r="A24">
        <v>39750</v>
      </c>
      <c r="B24" t="s">
        <v>21</v>
      </c>
      <c r="C24" t="s">
        <v>84</v>
      </c>
      <c r="D24" s="2">
        <v>0.003193855285644531</v>
      </c>
      <c r="E24" s="2">
        <v>0.003643512725830078</v>
      </c>
      <c r="F24" s="2">
        <v>0.002970218658447266</v>
      </c>
      <c r="G24" s="2">
        <v>0.003532886505126953</v>
      </c>
      <c r="H24" s="2">
        <v>0.003337860107421875</v>
      </c>
      <c r="I24" s="2">
        <v>0.009224414825439453</v>
      </c>
      <c r="J24" s="2">
        <v>0.01605796813964844</v>
      </c>
      <c r="K24" s="2">
        <v>0.02506160736083984</v>
      </c>
      <c r="L24" s="2">
        <v>0.0038604736328125</v>
      </c>
      <c r="M24" s="2">
        <v>-0.01319408416748047</v>
      </c>
      <c r="N24" s="2">
        <v>-0.009481430053710938</v>
      </c>
      <c r="O24" s="2">
        <v>-0.02185297012329102</v>
      </c>
      <c r="P24" s="2">
        <v>-0.03834342956542969</v>
      </c>
      <c r="Q24" s="2">
        <v>-0.03473186492919922</v>
      </c>
      <c r="R24" s="2">
        <v>-0.03433990478515625</v>
      </c>
      <c r="S24" s="2">
        <v>-0.03451013565063477</v>
      </c>
      <c r="T24" s="2">
        <v>-0.03299379348754883</v>
      </c>
      <c r="U24" s="2">
        <v>-0.02863359451293945</v>
      </c>
      <c r="V24" s="2">
        <v>-0.02600288391113281</v>
      </c>
      <c r="W24" s="2">
        <v>0.0024261474609375</v>
      </c>
      <c r="X24" s="2">
        <v>0.006870269775390625</v>
      </c>
      <c r="Y24" s="2">
        <v>0.002061843872070312</v>
      </c>
      <c r="Z24" s="2">
        <v>0.005894660949707031</v>
      </c>
      <c r="AA24" s="2">
        <v>0.006700515747070312</v>
      </c>
    </row>
    <row r="25" spans="1:27">
      <c r="A25">
        <v>39760</v>
      </c>
      <c r="B25" t="s">
        <v>22</v>
      </c>
      <c r="C25" t="s">
        <v>84</v>
      </c>
      <c r="D25" s="2">
        <v>-0.02087306976318359</v>
      </c>
      <c r="E25" s="2">
        <v>-0.0162806510925293</v>
      </c>
      <c r="F25" s="2">
        <v>-0.01455831527709961</v>
      </c>
      <c r="G25" s="2">
        <v>-0.0130620002746582</v>
      </c>
      <c r="H25" s="2">
        <v>-0.01252126693725586</v>
      </c>
      <c r="I25" s="2">
        <v>-0.00670623779296875</v>
      </c>
      <c r="J25" s="2">
        <v>-0.002520084381103516</v>
      </c>
      <c r="K25" s="2">
        <v>0.00070953369140625</v>
      </c>
      <c r="L25" s="2">
        <v>-0.02257537841796875</v>
      </c>
      <c r="M25" s="2">
        <v>-0.03097629547119141</v>
      </c>
      <c r="N25" s="2">
        <v>-0.01947307586669922</v>
      </c>
      <c r="O25" s="2">
        <v>-0.02411890029907227</v>
      </c>
      <c r="P25" s="2">
        <v>-0.03476762771606445</v>
      </c>
      <c r="Q25" s="2">
        <v>-0.02846193313598633</v>
      </c>
      <c r="R25" s="2">
        <v>-0.02744245529174805</v>
      </c>
      <c r="S25" s="2">
        <v>-0.02723503112792969</v>
      </c>
      <c r="T25" s="2">
        <v>-0.02819490432739258</v>
      </c>
      <c r="U25" s="2">
        <v>-0.0302276611328125</v>
      </c>
      <c r="V25" s="2">
        <v>-0.03886651992797852</v>
      </c>
      <c r="W25" s="2">
        <v>-0.02366065979003906</v>
      </c>
      <c r="X25" s="2">
        <v>-0.030303955078125</v>
      </c>
      <c r="Y25" s="2">
        <v>-0.03724288940429688</v>
      </c>
      <c r="Z25" s="2">
        <v>-0.03198146820068359</v>
      </c>
      <c r="AA25" s="2">
        <v>-0.02475261688232422</v>
      </c>
    </row>
    <row r="26" spans="1:27">
      <c r="A26">
        <v>39940</v>
      </c>
      <c r="B26" t="s">
        <v>23</v>
      </c>
      <c r="C26" t="s">
        <v>84</v>
      </c>
      <c r="D26" s="2">
        <v>-0.149195671081543</v>
      </c>
      <c r="E26" s="2">
        <v>-0.1238322257995605</v>
      </c>
      <c r="F26" s="2">
        <v>-0.1153521537780762</v>
      </c>
      <c r="G26" s="2">
        <v>-0.1111016273498535</v>
      </c>
      <c r="H26" s="2">
        <v>-0.1103291511535645</v>
      </c>
      <c r="I26" s="2">
        <v>-0.109499454498291</v>
      </c>
      <c r="J26" s="2">
        <v>-0.118985652923584</v>
      </c>
      <c r="K26" s="2">
        <v>-0.1299505233764648</v>
      </c>
      <c r="L26" s="2">
        <v>-0.1428260803222656</v>
      </c>
      <c r="M26" s="2">
        <v>-0.1135244369506836</v>
      </c>
      <c r="N26" s="2">
        <v>-0.06005382537841797</v>
      </c>
      <c r="O26" s="2">
        <v>-0.01446247100830078</v>
      </c>
      <c r="P26" s="2">
        <v>0.01504945755004883</v>
      </c>
      <c r="Q26" s="2">
        <v>0.03724861145019531</v>
      </c>
      <c r="R26" s="2">
        <v>0.0365757942199707</v>
      </c>
      <c r="S26" s="2">
        <v>0.04015779495239258</v>
      </c>
      <c r="T26" s="2">
        <v>0.0215301513671875</v>
      </c>
      <c r="U26" s="2">
        <v>-0.01378011703491211</v>
      </c>
      <c r="V26" s="2">
        <v>-0.08225345611572266</v>
      </c>
      <c r="W26" s="2">
        <v>-0.1324234008789062</v>
      </c>
      <c r="X26" s="2">
        <v>-0.1896419525146484</v>
      </c>
      <c r="Y26" s="2">
        <v>-0.2050113677978516</v>
      </c>
      <c r="Z26" s="2">
        <v>-0.1918697357177734</v>
      </c>
      <c r="AA26" s="2">
        <v>-0.1651878356933594</v>
      </c>
    </row>
    <row r="27" spans="1:27">
      <c r="A27">
        <v>39765</v>
      </c>
      <c r="B27" t="s">
        <v>24</v>
      </c>
      <c r="C27" t="s">
        <v>84</v>
      </c>
      <c r="D27" s="2">
        <v>-0.02965831756591797</v>
      </c>
      <c r="E27" s="2">
        <v>-0.04360055923461914</v>
      </c>
      <c r="F27" s="2">
        <v>-0.04722976684570312</v>
      </c>
      <c r="G27" s="2">
        <v>-0.0472874641418457</v>
      </c>
      <c r="H27" s="2">
        <v>-0.04521274566650391</v>
      </c>
      <c r="I27" s="2">
        <v>-0.03670263290405273</v>
      </c>
      <c r="J27" s="2">
        <v>-0.02031230926513672</v>
      </c>
      <c r="K27" s="2">
        <v>0.009446144104003906</v>
      </c>
      <c r="L27" s="2">
        <v>-0.00473785400390625</v>
      </c>
      <c r="M27" s="2">
        <v>-0.03164768218994141</v>
      </c>
      <c r="N27" s="2">
        <v>-0.03590202331542969</v>
      </c>
      <c r="O27" s="2">
        <v>-0.06022548675537109</v>
      </c>
      <c r="P27" s="2">
        <v>-0.1027207374572754</v>
      </c>
      <c r="Q27" s="2">
        <v>-0.1063690185546875</v>
      </c>
      <c r="R27" s="2">
        <v>-0.1050171852111816</v>
      </c>
      <c r="S27" s="2">
        <v>-0.1045899391174316</v>
      </c>
      <c r="T27" s="2">
        <v>-0.09680557250976562</v>
      </c>
      <c r="U27" s="2">
        <v>-0.08184099197387695</v>
      </c>
      <c r="V27" s="2">
        <v>-0.06801939010620117</v>
      </c>
      <c r="W27" s="2">
        <v>-0.02494335174560547</v>
      </c>
      <c r="X27" s="2">
        <v>-0.007024765014648438</v>
      </c>
      <c r="Y27" s="2">
        <v>-0.009237289428710938</v>
      </c>
      <c r="Z27" s="2">
        <v>-0.009243011474609375</v>
      </c>
      <c r="AA27" s="2">
        <v>-0.01593971252441406</v>
      </c>
    </row>
    <row r="28" spans="1:27">
      <c r="A28">
        <v>39720</v>
      </c>
      <c r="B28" t="s">
        <v>25</v>
      </c>
      <c r="C28" t="s">
        <v>84</v>
      </c>
      <c r="D28" s="2">
        <v>-0.3374919891357422</v>
      </c>
      <c r="E28" s="2">
        <v>-0.2981514930725098</v>
      </c>
      <c r="F28" s="2">
        <v>-0.2763810157775879</v>
      </c>
      <c r="G28" s="2">
        <v>-0.261284351348877</v>
      </c>
      <c r="H28" s="2">
        <v>-0.2550897598266602</v>
      </c>
      <c r="I28" s="2">
        <v>-0.256810188293457</v>
      </c>
      <c r="J28" s="2">
        <v>-0.2780470848083496</v>
      </c>
      <c r="K28" s="2">
        <v>-0.3354940414428711</v>
      </c>
      <c r="L28" s="2">
        <v>-0.3684911727905273</v>
      </c>
      <c r="M28" s="2">
        <v>-0.3069725036621094</v>
      </c>
      <c r="N28" s="2">
        <v>-0.2261276245117188</v>
      </c>
      <c r="O28" s="2">
        <v>-0.1282176971435547</v>
      </c>
      <c r="P28" s="2">
        <v>-0.07335853576660156</v>
      </c>
      <c r="Q28" s="2">
        <v>-0.04594802856445312</v>
      </c>
      <c r="R28" s="2">
        <v>-0.05118846893310547</v>
      </c>
      <c r="S28" s="2">
        <v>-0.04279375076293945</v>
      </c>
      <c r="T28" s="2">
        <v>-0.0707249641418457</v>
      </c>
      <c r="U28" s="2">
        <v>-0.1406660079956055</v>
      </c>
      <c r="V28" s="2">
        <v>-0.2843213081359863</v>
      </c>
      <c r="W28" s="2">
        <v>-0.4298868179321289</v>
      </c>
      <c r="X28" s="2">
        <v>-0.537628173828125</v>
      </c>
      <c r="Y28" s="2">
        <v>-0.5532608032226562</v>
      </c>
      <c r="Z28" s="2">
        <v>-0.4845914840698242</v>
      </c>
      <c r="AA28" s="2">
        <v>-0.4119405746459961</v>
      </c>
    </row>
    <row r="29" spans="1:27">
      <c r="A29">
        <v>39770</v>
      </c>
      <c r="B29" t="s">
        <v>26</v>
      </c>
      <c r="C29" t="s">
        <v>84</v>
      </c>
      <c r="D29" s="2">
        <v>-0.01288890838623047</v>
      </c>
      <c r="E29" s="2">
        <v>-0.01464033126831055</v>
      </c>
      <c r="F29" s="2">
        <v>-0.01527547836303711</v>
      </c>
      <c r="G29" s="2">
        <v>-0.01455783843994141</v>
      </c>
      <c r="H29" s="2">
        <v>-0.01422452926635742</v>
      </c>
      <c r="I29" s="2">
        <v>-0.007650375366210938</v>
      </c>
      <c r="J29" s="2">
        <v>0.0004634857177734375</v>
      </c>
      <c r="K29" s="2">
        <v>0.01186561584472656</v>
      </c>
      <c r="L29" s="2">
        <v>-0.009449958801269531</v>
      </c>
      <c r="M29" s="2">
        <v>-0.03271389007568359</v>
      </c>
      <c r="N29" s="2">
        <v>-0.03425121307373047</v>
      </c>
      <c r="O29" s="2">
        <v>-0.05229663848876953</v>
      </c>
      <c r="P29" s="2">
        <v>-0.07632589340209961</v>
      </c>
      <c r="Q29" s="2">
        <v>-0.07514619827270508</v>
      </c>
      <c r="R29" s="2">
        <v>-0.07547092437744141</v>
      </c>
      <c r="S29" s="2">
        <v>-0.07451105117797852</v>
      </c>
      <c r="T29" s="2">
        <v>-0.07033872604370117</v>
      </c>
      <c r="U29" s="2">
        <v>-0.06146335601806641</v>
      </c>
      <c r="V29" s="2">
        <v>-0.05370378494262695</v>
      </c>
      <c r="W29" s="2">
        <v>-0.01898002624511719</v>
      </c>
      <c r="X29" s="2">
        <v>-0.01037979125976562</v>
      </c>
      <c r="Y29" s="2">
        <v>-0.01473045349121094</v>
      </c>
      <c r="Z29" s="2">
        <v>-0.01058864593505859</v>
      </c>
      <c r="AA29" s="2">
        <v>-0.01004695892333984</v>
      </c>
    </row>
    <row r="30" spans="1:27">
      <c r="A30">
        <v>39775</v>
      </c>
      <c r="B30" t="s">
        <v>27</v>
      </c>
      <c r="C30" t="s">
        <v>84</v>
      </c>
      <c r="D30" s="2">
        <v>-0.01027107238769531</v>
      </c>
      <c r="E30" s="2">
        <v>-0.0107874870300293</v>
      </c>
      <c r="F30" s="2">
        <v>-0.01118326187133789</v>
      </c>
      <c r="G30" s="2">
        <v>-0.01038217544555664</v>
      </c>
      <c r="H30" s="2">
        <v>-0.01019668579101562</v>
      </c>
      <c r="I30" s="2">
        <v>-0.003938198089599609</v>
      </c>
      <c r="J30" s="2">
        <v>0.003307342529296875</v>
      </c>
      <c r="K30" s="2">
        <v>0.012969970703125</v>
      </c>
      <c r="L30" s="2">
        <v>-0.008755683898925781</v>
      </c>
      <c r="M30" s="2">
        <v>-0.03048896789550781</v>
      </c>
      <c r="N30" s="2">
        <v>-0.0306243896484375</v>
      </c>
      <c r="O30" s="2">
        <v>-0.04684829711914062</v>
      </c>
      <c r="P30" s="2">
        <v>-0.06805324554443359</v>
      </c>
      <c r="Q30" s="2">
        <v>-0.06626319885253906</v>
      </c>
      <c r="R30" s="2">
        <v>-0.06643772125244141</v>
      </c>
      <c r="S30" s="2">
        <v>-0.06584692001342773</v>
      </c>
      <c r="T30" s="2">
        <v>-0.06233358383178711</v>
      </c>
      <c r="U30" s="2">
        <v>-0.05476045608520508</v>
      </c>
      <c r="V30" s="2">
        <v>-0.04883098602294922</v>
      </c>
      <c r="W30" s="2">
        <v>-0.01618862152099609</v>
      </c>
      <c r="X30" s="2">
        <v>-0.009006500244140625</v>
      </c>
      <c r="Y30" s="2">
        <v>-0.01386260986328125</v>
      </c>
      <c r="Z30" s="2">
        <v>-0.009428024291992188</v>
      </c>
      <c r="AA30" s="2">
        <v>-0.007928848266601562</v>
      </c>
    </row>
    <row r="31" spans="1:27">
      <c r="A31">
        <v>39910</v>
      </c>
      <c r="B31" t="s">
        <v>28</v>
      </c>
      <c r="C31" t="s">
        <v>84</v>
      </c>
      <c r="D31" s="2">
        <v>-0.01144886016845703</v>
      </c>
      <c r="E31" s="2">
        <v>-0.01301670074462891</v>
      </c>
      <c r="F31" s="2">
        <v>-0.01363325119018555</v>
      </c>
      <c r="G31" s="2">
        <v>-0.01297187805175781</v>
      </c>
      <c r="H31" s="2">
        <v>-0.0126805305480957</v>
      </c>
      <c r="I31" s="2">
        <v>-0.00621795654296875</v>
      </c>
      <c r="J31" s="2">
        <v>0.0016937255859375</v>
      </c>
      <c r="K31" s="2">
        <v>0.01280117034912109</v>
      </c>
      <c r="L31" s="2">
        <v>-0.008342742919921875</v>
      </c>
      <c r="M31" s="2">
        <v>-0.03118896484375</v>
      </c>
      <c r="N31" s="2">
        <v>-0.03232097625732422</v>
      </c>
      <c r="O31" s="2">
        <v>-0.04998493194580078</v>
      </c>
      <c r="P31" s="2">
        <v>-0.07335567474365234</v>
      </c>
      <c r="Q31" s="2">
        <v>-0.07197475433349609</v>
      </c>
      <c r="R31" s="2">
        <v>-0.07225561141967773</v>
      </c>
      <c r="S31" s="2">
        <v>-0.07135295867919922</v>
      </c>
      <c r="T31" s="2">
        <v>-0.06740617752075195</v>
      </c>
      <c r="U31" s="2">
        <v>-0.05876255035400391</v>
      </c>
      <c r="V31" s="2">
        <v>-0.05136966705322266</v>
      </c>
      <c r="W31" s="2">
        <v>-0.01700973510742188</v>
      </c>
      <c r="X31" s="2">
        <v>-0.008619308471679688</v>
      </c>
      <c r="Y31" s="2">
        <v>-0.01316070556640625</v>
      </c>
      <c r="Z31" s="2">
        <v>-0.009129524230957031</v>
      </c>
      <c r="AA31" s="2">
        <v>-0.00862884521484375</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-0.1471567153930664</v>
      </c>
      <c r="E33" s="2">
        <v>-0.1263399124145508</v>
      </c>
      <c r="F33" s="2">
        <v>-0.1160306930541992</v>
      </c>
      <c r="G33" s="2">
        <v>-0.1099352836608887</v>
      </c>
      <c r="H33" s="2">
        <v>-0.1075892448425293</v>
      </c>
      <c r="I33" s="2">
        <v>-0.1090083122253418</v>
      </c>
      <c r="J33" s="2">
        <v>-0.1223278045654297</v>
      </c>
      <c r="K33" s="2">
        <v>-0.1487741470336914</v>
      </c>
      <c r="L33" s="2">
        <v>-0.1734294891357422</v>
      </c>
      <c r="M33" s="2">
        <v>-0.1394357681274414</v>
      </c>
      <c r="N33" s="2">
        <v>-0.08524894714355469</v>
      </c>
      <c r="O33" s="2">
        <v>-0.03815698623657227</v>
      </c>
      <c r="P33" s="2">
        <v>-0.02482223510742188</v>
      </c>
      <c r="Q33" s="2">
        <v>-0.004095077514648438</v>
      </c>
      <c r="R33" s="2">
        <v>-0.009164333343505859</v>
      </c>
      <c r="S33" s="2">
        <v>-8.249282836914062E-05</v>
      </c>
      <c r="T33" s="2">
        <v>-0.01621818542480469</v>
      </c>
      <c r="U33" s="2">
        <v>-0.05249166488647461</v>
      </c>
      <c r="V33" s="2">
        <v>-0.1136069297790527</v>
      </c>
      <c r="W33" s="2">
        <v>-0.1656665802001953</v>
      </c>
      <c r="X33" s="2">
        <v>-0.2223091125488281</v>
      </c>
      <c r="Y33" s="2">
        <v>-0.2451858520507812</v>
      </c>
      <c r="Z33" s="2">
        <v>-0.2224617004394531</v>
      </c>
      <c r="AA33" s="2">
        <v>-0.1827774047851562</v>
      </c>
    </row>
    <row r="34" spans="1:27">
      <c r="A34">
        <v>39795</v>
      </c>
      <c r="B34" t="s">
        <v>31</v>
      </c>
      <c r="C34" t="s">
        <v>84</v>
      </c>
      <c r="D34" s="2">
        <v>-0.05026531219482422</v>
      </c>
      <c r="E34" s="2">
        <v>-0.03627538681030273</v>
      </c>
      <c r="F34" s="2">
        <v>-0.03376436233520508</v>
      </c>
      <c r="G34" s="2">
        <v>-0.03316116333007812</v>
      </c>
      <c r="H34" s="2">
        <v>-0.03486442565917969</v>
      </c>
      <c r="I34" s="2">
        <v>-0.03348255157470703</v>
      </c>
      <c r="J34" s="2">
        <v>-0.03539657592773438</v>
      </c>
      <c r="K34" s="2">
        <v>-0.03649711608886719</v>
      </c>
      <c r="L34" s="2">
        <v>-0.05306911468505859</v>
      </c>
      <c r="M34" s="2">
        <v>-0.05861091613769531</v>
      </c>
      <c r="N34" s="2">
        <v>-0.04783725738525391</v>
      </c>
      <c r="O34" s="2">
        <v>-0.04320621490478516</v>
      </c>
      <c r="P34" s="2">
        <v>-0.04352951049804688</v>
      </c>
      <c r="Q34" s="2">
        <v>-0.03285074234008789</v>
      </c>
      <c r="R34" s="2">
        <v>-0.03359222412109375</v>
      </c>
      <c r="S34" s="2">
        <v>-0.03022909164428711</v>
      </c>
      <c r="T34" s="2">
        <v>-0.03354215621948242</v>
      </c>
      <c r="U34" s="2">
        <v>-0.0362553596496582</v>
      </c>
      <c r="V34" s="2">
        <v>-0.05262899398803711</v>
      </c>
      <c r="W34" s="2">
        <v>-0.04096698760986328</v>
      </c>
      <c r="X34" s="2">
        <v>-0.04725837707519531</v>
      </c>
      <c r="Y34" s="2">
        <v>-0.0509033203125</v>
      </c>
      <c r="Z34" s="2">
        <v>-0.04796886444091797</v>
      </c>
      <c r="AA34" s="2">
        <v>-0.04268455505371094</v>
      </c>
    </row>
    <row r="35" spans="1:27">
      <c r="A35">
        <v>29795</v>
      </c>
      <c r="B35" t="s">
        <v>32</v>
      </c>
      <c r="C35" t="s">
        <v>84</v>
      </c>
      <c r="D35" s="2">
        <v>-0.08569717407226562</v>
      </c>
      <c r="E35" s="2">
        <v>-0.07482385635375977</v>
      </c>
      <c r="F35" s="2">
        <v>-0.07098579406738281</v>
      </c>
      <c r="G35" s="2">
        <v>-0.06711149215698242</v>
      </c>
      <c r="H35" s="2">
        <v>-0.06715679168701172</v>
      </c>
      <c r="I35" s="2">
        <v>-0.06487131118774414</v>
      </c>
      <c r="J35" s="2">
        <v>-0.06728458404541016</v>
      </c>
      <c r="K35" s="2">
        <v>-0.07616901397705078</v>
      </c>
      <c r="L35" s="2">
        <v>-0.09115982055664062</v>
      </c>
      <c r="M35" s="2">
        <v>-0.0875701904296875</v>
      </c>
      <c r="N35" s="2">
        <v>-0.06560802459716797</v>
      </c>
      <c r="O35" s="2">
        <v>-0.04767274856567383</v>
      </c>
      <c r="P35" s="2">
        <v>-0.04561185836791992</v>
      </c>
      <c r="Q35" s="2">
        <v>-0.0355682373046875</v>
      </c>
      <c r="R35" s="2">
        <v>-0.03586769104003906</v>
      </c>
      <c r="S35" s="2">
        <v>-0.0335087776184082</v>
      </c>
      <c r="T35" s="2">
        <v>-0.04096031188964844</v>
      </c>
      <c r="U35" s="2">
        <v>-0.05327844619750977</v>
      </c>
      <c r="V35" s="2">
        <v>-0.08619356155395508</v>
      </c>
      <c r="W35" s="2">
        <v>-0.09441184997558594</v>
      </c>
      <c r="X35" s="2">
        <v>-0.1117267608642578</v>
      </c>
      <c r="Y35" s="2">
        <v>-0.1202201843261719</v>
      </c>
      <c r="Z35" s="2">
        <v>-0.1087322235107422</v>
      </c>
      <c r="AA35" s="2">
        <v>-0.09255695343017578</v>
      </c>
    </row>
    <row r="36" spans="1:27">
      <c r="A36">
        <v>39800</v>
      </c>
      <c r="B36" t="s">
        <v>33</v>
      </c>
      <c r="C36" t="s">
        <v>84</v>
      </c>
      <c r="D36" s="2">
        <v>-0.1047239303588867</v>
      </c>
      <c r="E36" s="2">
        <v>-0.09118223190307617</v>
      </c>
      <c r="F36" s="2">
        <v>-0.08567285537719727</v>
      </c>
      <c r="G36" s="2">
        <v>-0.08060264587402344</v>
      </c>
      <c r="H36" s="2">
        <v>-0.08028745651245117</v>
      </c>
      <c r="I36" s="2">
        <v>-0.07906818389892578</v>
      </c>
      <c r="J36" s="2">
        <v>-0.08455944061279297</v>
      </c>
      <c r="K36" s="2">
        <v>-0.09941387176513672</v>
      </c>
      <c r="L36" s="2">
        <v>-0.1136341094970703</v>
      </c>
      <c r="M36" s="2">
        <v>-0.09865665435791016</v>
      </c>
      <c r="N36" s="2">
        <v>-0.06837368011474609</v>
      </c>
      <c r="O36" s="2">
        <v>-0.04206657409667969</v>
      </c>
      <c r="P36" s="2">
        <v>-0.03573465347290039</v>
      </c>
      <c r="Q36" s="2">
        <v>-0.02301931381225586</v>
      </c>
      <c r="R36" s="2">
        <v>-0.02384853363037109</v>
      </c>
      <c r="S36" s="2">
        <v>-0.02066612243652344</v>
      </c>
      <c r="T36" s="2">
        <v>-0.03083944320678711</v>
      </c>
      <c r="U36" s="2">
        <v>-0.04959821701049805</v>
      </c>
      <c r="V36" s="2">
        <v>-0.09163188934326172</v>
      </c>
      <c r="W36" s="2">
        <v>-0.1119241714477539</v>
      </c>
      <c r="X36" s="2">
        <v>-0.1389408111572266</v>
      </c>
      <c r="Y36" s="2">
        <v>-0.1502571105957031</v>
      </c>
      <c r="Z36" s="2">
        <v>-0.1354541778564453</v>
      </c>
      <c r="AA36" s="2">
        <v>-0.1135721206665039</v>
      </c>
    </row>
    <row r="37" spans="1:27">
      <c r="A37">
        <v>39805</v>
      </c>
      <c r="B37" t="s">
        <v>34</v>
      </c>
      <c r="C37" t="s">
        <v>84</v>
      </c>
      <c r="D37" s="2">
        <v>-0.1647987365722656</v>
      </c>
      <c r="E37" s="2">
        <v>-0.1380820274353027</v>
      </c>
      <c r="F37" s="2">
        <v>-0.1295318603515625</v>
      </c>
      <c r="G37" s="2">
        <v>-0.1248865127563477</v>
      </c>
      <c r="H37" s="2">
        <v>-0.1246728897094727</v>
      </c>
      <c r="I37" s="2">
        <v>-0.1237401962280273</v>
      </c>
      <c r="J37" s="2">
        <v>-0.1336665153503418</v>
      </c>
      <c r="K37" s="2">
        <v>-0.1466541290283203</v>
      </c>
      <c r="L37" s="2">
        <v>-0.161646842956543</v>
      </c>
      <c r="M37" s="2">
        <v>-0.1383485794067383</v>
      </c>
      <c r="N37" s="2">
        <v>-0.08852100372314453</v>
      </c>
      <c r="O37" s="2">
        <v>-0.0452570915222168</v>
      </c>
      <c r="P37" s="2">
        <v>-0.0184779167175293</v>
      </c>
      <c r="Q37" s="2">
        <v>0.001341342926025391</v>
      </c>
      <c r="R37" s="2">
        <v>0.0006122589111328125</v>
      </c>
      <c r="S37" s="2">
        <v>0.004805088043212891</v>
      </c>
      <c r="T37" s="2">
        <v>-0.01077938079833984</v>
      </c>
      <c r="U37" s="2">
        <v>-0.04253721237182617</v>
      </c>
      <c r="V37" s="2">
        <v>-0.1077065467834473</v>
      </c>
      <c r="W37" s="2">
        <v>-0.1568460464477539</v>
      </c>
      <c r="X37" s="2">
        <v>-0.2114391326904297</v>
      </c>
      <c r="Y37" s="2">
        <v>-0.2262763977050781</v>
      </c>
      <c r="Z37" s="2">
        <v>-0.2122926712036133</v>
      </c>
      <c r="AA37" s="2">
        <v>-0.1832666397094727</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-0.1754245758056641</v>
      </c>
      <c r="E39" s="2">
        <v>-0.1547331809997559</v>
      </c>
      <c r="F39" s="2">
        <v>-0.1445059776306152</v>
      </c>
      <c r="G39" s="2">
        <v>-0.1364231109619141</v>
      </c>
      <c r="H39" s="2">
        <v>-0.1355342864990234</v>
      </c>
      <c r="I39" s="2">
        <v>-0.1344761848449707</v>
      </c>
      <c r="J39" s="2">
        <v>-0.1454529762268066</v>
      </c>
      <c r="K39" s="2">
        <v>-0.1741962432861328</v>
      </c>
      <c r="L39" s="2">
        <v>-0.1936159133911133</v>
      </c>
      <c r="M39" s="2">
        <v>-0.1641035079956055</v>
      </c>
      <c r="N39" s="2">
        <v>-0.116459846496582</v>
      </c>
      <c r="O39" s="2">
        <v>-0.06672859191894531</v>
      </c>
      <c r="P39" s="2">
        <v>-0.04483985900878906</v>
      </c>
      <c r="Q39" s="2">
        <v>-0.02818059921264648</v>
      </c>
      <c r="R39" s="2">
        <v>-0.02771902084350586</v>
      </c>
      <c r="S39" s="2">
        <v>-0.02511787414550781</v>
      </c>
      <c r="T39" s="2">
        <v>-0.04166078567504883</v>
      </c>
      <c r="U39" s="2">
        <v>-0.0755615234375</v>
      </c>
      <c r="V39" s="2">
        <v>-0.1486706733703613</v>
      </c>
      <c r="W39" s="2">
        <v>-0.2065801620483398</v>
      </c>
      <c r="X39" s="2">
        <v>-0.25653076171875</v>
      </c>
      <c r="Y39" s="2">
        <v>-0.2699680328369141</v>
      </c>
      <c r="Z39" s="2">
        <v>-0.2421340942382812</v>
      </c>
      <c r="AA39" s="2">
        <v>-0.2034931182861328</v>
      </c>
    </row>
    <row r="40" spans="1:27">
      <c r="A40">
        <v>39815</v>
      </c>
      <c r="B40" t="s">
        <v>37</v>
      </c>
      <c r="C40" t="s">
        <v>84</v>
      </c>
      <c r="D40" s="2">
        <v>-0.005557060241699219</v>
      </c>
      <c r="E40" s="2">
        <v>0.00106048583984375</v>
      </c>
      <c r="F40" s="2">
        <v>0.001318931579589844</v>
      </c>
      <c r="G40" s="2">
        <v>0.0006475448608398438</v>
      </c>
      <c r="H40" s="2">
        <v>-0.001081943511962891</v>
      </c>
      <c r="I40" s="2">
        <v>0.002775669097900391</v>
      </c>
      <c r="J40" s="2">
        <v>0.005680084228515625</v>
      </c>
      <c r="K40" s="2">
        <v>0.010467529296875</v>
      </c>
      <c r="L40" s="2">
        <v>-0.004481315612792969</v>
      </c>
      <c r="M40" s="2">
        <v>-0.01520347595214844</v>
      </c>
      <c r="N40" s="2">
        <v>-0.006731986999511719</v>
      </c>
      <c r="O40" s="2">
        <v>-0.01082086563110352</v>
      </c>
      <c r="P40" s="2">
        <v>-0.01965188980102539</v>
      </c>
      <c r="Q40" s="2">
        <v>-0.01155805587768555</v>
      </c>
      <c r="R40" s="2">
        <v>-0.01255416870117188</v>
      </c>
      <c r="S40" s="2">
        <v>-0.01076412200927734</v>
      </c>
      <c r="T40" s="2">
        <v>-0.01192283630371094</v>
      </c>
      <c r="U40" s="2">
        <v>-0.01059865951538086</v>
      </c>
      <c r="V40" s="2">
        <v>-0.01585721969604492</v>
      </c>
      <c r="W40" s="2">
        <v>0.006937980651855469</v>
      </c>
      <c r="X40" s="2">
        <v>0.006679534912109375</v>
      </c>
      <c r="Y40" s="2">
        <v>0.00223541259765625</v>
      </c>
      <c r="Z40" s="2">
        <v>0.003063201904296875</v>
      </c>
      <c r="AA40" s="2">
        <v>0.003558158874511719</v>
      </c>
    </row>
    <row r="41" spans="1:27">
      <c r="A41">
        <v>29820</v>
      </c>
      <c r="B41" t="s">
        <v>38</v>
      </c>
      <c r="C41" t="s">
        <v>84</v>
      </c>
      <c r="D41" s="2">
        <v>-0.1091270446777344</v>
      </c>
      <c r="E41" s="2">
        <v>-0.1139898300170898</v>
      </c>
      <c r="F41" s="2">
        <v>-0.1235380172729492</v>
      </c>
      <c r="G41" s="2">
        <v>-0.1033320426940918</v>
      </c>
      <c r="H41" s="2">
        <v>-0.1019926071166992</v>
      </c>
      <c r="I41" s="2">
        <v>-0.1104660034179688</v>
      </c>
      <c r="J41" s="2">
        <v>-0.1225242614746094</v>
      </c>
      <c r="K41" s="2">
        <v>-0.1837892532348633</v>
      </c>
      <c r="L41" s="2">
        <v>-0.1643133163452148</v>
      </c>
      <c r="M41" s="2">
        <v>-0.1043977737426758</v>
      </c>
      <c r="N41" s="2">
        <v>-0.1016273498535156</v>
      </c>
      <c r="O41" s="2">
        <v>-0.01252222061157227</v>
      </c>
      <c r="P41" s="2">
        <v>-0.005749702453613281</v>
      </c>
      <c r="Q41" s="2">
        <v>-0.006084442138671875</v>
      </c>
      <c r="R41" s="2">
        <v>-0.002063274383544922</v>
      </c>
      <c r="S41" s="2">
        <v>-0.0009737014770507812</v>
      </c>
      <c r="T41" s="2">
        <v>-0.03114652633666992</v>
      </c>
      <c r="U41" s="2">
        <v>-0.03745174407958984</v>
      </c>
      <c r="V41" s="2">
        <v>-0.1216897964477539</v>
      </c>
      <c r="W41" s="2">
        <v>-0.1694755554199219</v>
      </c>
      <c r="X41" s="2">
        <v>-0.1663246154785156</v>
      </c>
      <c r="Y41" s="2">
        <v>-0.1930103302001953</v>
      </c>
      <c r="Z41" s="2">
        <v>-0.1681747436523438</v>
      </c>
      <c r="AA41" s="2">
        <v>-0.118138313293457</v>
      </c>
    </row>
    <row r="42" spans="1:27">
      <c r="A42">
        <v>39825</v>
      </c>
      <c r="B42" t="s">
        <v>39</v>
      </c>
      <c r="C42" t="s">
        <v>84</v>
      </c>
      <c r="D42" s="2">
        <v>-0.308934211730957</v>
      </c>
      <c r="E42" s="2">
        <v>-0.2731719017028809</v>
      </c>
      <c r="F42" s="2">
        <v>-0.2509632110595703</v>
      </c>
      <c r="G42" s="2">
        <v>-0.2369251251220703</v>
      </c>
      <c r="H42" s="2">
        <v>-0.2332854270935059</v>
      </c>
      <c r="I42" s="2">
        <v>-0.2327394485473633</v>
      </c>
      <c r="J42" s="2">
        <v>-0.2526874542236328</v>
      </c>
      <c r="K42" s="2">
        <v>-0.3068885803222656</v>
      </c>
      <c r="L42" s="2">
        <v>-0.3346128463745117</v>
      </c>
      <c r="M42" s="2">
        <v>-0.2734432220458984</v>
      </c>
      <c r="N42" s="2">
        <v>-0.1952247619628906</v>
      </c>
      <c r="O42" s="2">
        <v>-0.1038761138916016</v>
      </c>
      <c r="P42" s="2">
        <v>-0.05832290649414062</v>
      </c>
      <c r="Q42" s="2">
        <v>-0.036346435546875</v>
      </c>
      <c r="R42" s="2">
        <v>-0.0428004264831543</v>
      </c>
      <c r="S42" s="2">
        <v>-0.03157424926757812</v>
      </c>
      <c r="T42" s="2">
        <v>-0.05624771118164062</v>
      </c>
      <c r="U42" s="2">
        <v>-0.1209931373596191</v>
      </c>
      <c r="V42" s="2">
        <v>-0.2556138038635254</v>
      </c>
      <c r="W42" s="2">
        <v>-0.3892440795898438</v>
      </c>
      <c r="X42" s="2">
        <v>-0.4880485534667969</v>
      </c>
      <c r="Y42" s="2">
        <v>-0.5046310424804688</v>
      </c>
      <c r="Z42" s="2">
        <v>-0.4371452331542969</v>
      </c>
      <c r="AA42" s="2">
        <v>-0.3742122650146484</v>
      </c>
    </row>
    <row r="43" spans="1:27">
      <c r="A43">
        <v>39831</v>
      </c>
      <c r="B43" t="s">
        <v>40</v>
      </c>
      <c r="C43" t="s">
        <v>84</v>
      </c>
      <c r="D43" s="2">
        <v>-0.05185604095458984</v>
      </c>
      <c r="E43" s="2">
        <v>-0.03768205642700195</v>
      </c>
      <c r="F43" s="2">
        <v>-0.03504323959350586</v>
      </c>
      <c r="G43" s="2">
        <v>-0.03437614440917969</v>
      </c>
      <c r="H43" s="2">
        <v>-0.03603601455688477</v>
      </c>
      <c r="I43" s="2">
        <v>-0.03468036651611328</v>
      </c>
      <c r="J43" s="2">
        <v>-0.03674554824829102</v>
      </c>
      <c r="K43" s="2">
        <v>-0.0381011962890625</v>
      </c>
      <c r="L43" s="2">
        <v>-0.05484962463378906</v>
      </c>
      <c r="M43" s="2">
        <v>-0.06037044525146484</v>
      </c>
      <c r="N43" s="2">
        <v>-0.04956722259521484</v>
      </c>
      <c r="O43" s="2">
        <v>-0.04483890533447266</v>
      </c>
      <c r="P43" s="2">
        <v>-0.04509830474853516</v>
      </c>
      <c r="Q43" s="2">
        <v>-0.03446006774902344</v>
      </c>
      <c r="R43" s="2">
        <v>-0.03519153594970703</v>
      </c>
      <c r="S43" s="2">
        <v>-0.03179073333740234</v>
      </c>
      <c r="T43" s="2">
        <v>-0.03508186340332031</v>
      </c>
      <c r="U43" s="2">
        <v>-0.03789854049682617</v>
      </c>
      <c r="V43" s="2">
        <v>-0.05446720123291016</v>
      </c>
      <c r="W43" s="2">
        <v>-0.04311752319335938</v>
      </c>
      <c r="X43" s="2">
        <v>-0.04962921142578125</v>
      </c>
      <c r="Y43" s="2">
        <v>-0.05333709716796875</v>
      </c>
      <c r="Z43" s="2">
        <v>-0.05027675628662109</v>
      </c>
      <c r="AA43" s="2">
        <v>-0.04465579986572266</v>
      </c>
    </row>
    <row r="44" spans="1:27">
      <c r="A44">
        <v>29715</v>
      </c>
      <c r="B44" t="s">
        <v>41</v>
      </c>
      <c r="C44" t="s">
        <v>84</v>
      </c>
      <c r="D44" s="2">
        <v>-0.09279632568359375</v>
      </c>
      <c r="E44" s="2">
        <v>-0.08116769790649414</v>
      </c>
      <c r="F44" s="2">
        <v>-0.0767364501953125</v>
      </c>
      <c r="G44" s="2">
        <v>-0.07258462905883789</v>
      </c>
      <c r="H44" s="2">
        <v>-0.07245349884033203</v>
      </c>
      <c r="I44" s="2">
        <v>-0.07030010223388672</v>
      </c>
      <c r="J44" s="2">
        <v>-0.07339715957641602</v>
      </c>
      <c r="K44" s="2">
        <v>-0.08344745635986328</v>
      </c>
      <c r="L44" s="2">
        <v>-0.09849071502685547</v>
      </c>
      <c r="M44" s="2">
        <v>-0.09554767608642578</v>
      </c>
      <c r="N44" s="2">
        <v>-0.07246685028076172</v>
      </c>
      <c r="O44" s="2">
        <v>-0.05293512344360352</v>
      </c>
      <c r="P44" s="2">
        <v>-0.04997682571411133</v>
      </c>
      <c r="Q44" s="2">
        <v>-0.03987646102905273</v>
      </c>
      <c r="R44" s="2">
        <v>-0.04016017913818359</v>
      </c>
      <c r="S44" s="2">
        <v>-0.03741931915283203</v>
      </c>
      <c r="T44" s="2">
        <v>-0.04510974884033203</v>
      </c>
      <c r="U44" s="2">
        <v>-0.05872106552124023</v>
      </c>
      <c r="V44" s="2">
        <v>-0.09423971176147461</v>
      </c>
      <c r="W44" s="2">
        <v>-0.1050662994384766</v>
      </c>
      <c r="X44" s="2">
        <v>-0.1239509582519531</v>
      </c>
      <c r="Y44" s="2">
        <v>-0.1328372955322266</v>
      </c>
      <c r="Z44" s="2">
        <v>-0.1201248168945312</v>
      </c>
      <c r="AA44" s="2">
        <v>-0.1019954681396484</v>
      </c>
    </row>
    <row r="45" spans="1:27">
      <c r="A45">
        <v>39840</v>
      </c>
      <c r="B45" t="s">
        <v>42</v>
      </c>
      <c r="C45" t="s">
        <v>84</v>
      </c>
      <c r="D45" s="2">
        <v>-0.009822845458984375</v>
      </c>
      <c r="E45" s="2">
        <v>-0.009551048278808594</v>
      </c>
      <c r="F45" s="2">
        <v>-0.009721279144287109</v>
      </c>
      <c r="G45" s="2">
        <v>-0.008744716644287109</v>
      </c>
      <c r="H45" s="2">
        <v>-0.00855255126953125</v>
      </c>
      <c r="I45" s="2">
        <v>-0.002363681793212891</v>
      </c>
      <c r="J45" s="2">
        <v>0.004570960998535156</v>
      </c>
      <c r="K45" s="2">
        <v>0.01329135894775391</v>
      </c>
      <c r="L45" s="2">
        <v>-0.0090484619140625</v>
      </c>
      <c r="M45" s="2">
        <v>-0.0308380126953125</v>
      </c>
      <c r="N45" s="2">
        <v>-0.03137493133544922</v>
      </c>
      <c r="O45" s="2">
        <v>-0.04744386672973633</v>
      </c>
      <c r="P45" s="2">
        <v>-0.06815910339355469</v>
      </c>
      <c r="Q45" s="2">
        <v>-0.06616878509521484</v>
      </c>
      <c r="R45" s="2">
        <v>-0.06646966934204102</v>
      </c>
      <c r="S45" s="2">
        <v>-0.06596708297729492</v>
      </c>
      <c r="T45" s="2">
        <v>-0.06243753433227539</v>
      </c>
      <c r="U45" s="2">
        <v>-0.05526018142700195</v>
      </c>
      <c r="V45" s="2">
        <v>-0.0498967170715332</v>
      </c>
      <c r="W45" s="2">
        <v>-0.01802349090576172</v>
      </c>
      <c r="X45" s="2">
        <v>-0.01108360290527344</v>
      </c>
      <c r="Y45" s="2">
        <v>-0.01600265502929688</v>
      </c>
      <c r="Z45" s="2">
        <v>-0.010345458984375</v>
      </c>
      <c r="AA45" s="2">
        <v>-0.008238792419433594</v>
      </c>
    </row>
    <row r="46" spans="1:27">
      <c r="A46">
        <v>39845</v>
      </c>
      <c r="B46" t="s">
        <v>43</v>
      </c>
      <c r="C46" t="s">
        <v>84</v>
      </c>
      <c r="D46" s="2">
        <v>-0.07325935363769531</v>
      </c>
      <c r="E46" s="2">
        <v>-0.05709743499755859</v>
      </c>
      <c r="F46" s="2">
        <v>-0.0531001091003418</v>
      </c>
      <c r="G46" s="2">
        <v>-0.05164623260498047</v>
      </c>
      <c r="H46" s="2">
        <v>-0.05263710021972656</v>
      </c>
      <c r="I46" s="2">
        <v>-0.05159711837768555</v>
      </c>
      <c r="J46" s="2">
        <v>-0.05542135238647461</v>
      </c>
      <c r="K46" s="2">
        <v>-0.05905532836914062</v>
      </c>
      <c r="L46" s="2">
        <v>-0.07681560516357422</v>
      </c>
      <c r="M46" s="2">
        <v>-0.07929229736328125</v>
      </c>
      <c r="N46" s="2">
        <v>-0.06444454193115234</v>
      </c>
      <c r="O46" s="2">
        <v>-0.05468845367431641</v>
      </c>
      <c r="P46" s="2">
        <v>-0.05149173736572266</v>
      </c>
      <c r="Q46" s="2">
        <v>-0.03959560394287109</v>
      </c>
      <c r="R46" s="2">
        <v>-0.04008293151855469</v>
      </c>
      <c r="S46" s="2">
        <v>-0.03647184371948242</v>
      </c>
      <c r="T46" s="2">
        <v>-0.0417022705078125</v>
      </c>
      <c r="U46" s="2">
        <v>-0.04833841323852539</v>
      </c>
      <c r="V46" s="2">
        <v>-0.07179594039916992</v>
      </c>
      <c r="W46" s="2">
        <v>-0.06877326965332031</v>
      </c>
      <c r="X46" s="2">
        <v>-0.08143043518066406</v>
      </c>
      <c r="Y46" s="2">
        <v>-0.08635330200195312</v>
      </c>
      <c r="Z46" s="2">
        <v>-0.08031845092773438</v>
      </c>
      <c r="AA46" s="2">
        <v>-0.07048320770263672</v>
      </c>
    </row>
    <row r="47" spans="1:27">
      <c r="A47">
        <v>29845</v>
      </c>
      <c r="B47" t="s">
        <v>44</v>
      </c>
      <c r="C47" t="s">
        <v>84</v>
      </c>
      <c r="D47" s="2">
        <v>-0.02540206909179688</v>
      </c>
      <c r="E47" s="2">
        <v>-0.01624250411987305</v>
      </c>
      <c r="F47" s="2">
        <v>-0.01544857025146484</v>
      </c>
      <c r="G47" s="2">
        <v>-0.0154266357421875</v>
      </c>
      <c r="H47" s="2">
        <v>-0.017181396484375</v>
      </c>
      <c r="I47" s="2">
        <v>-0.01451921463012695</v>
      </c>
      <c r="J47" s="2">
        <v>-0.01276683807373047</v>
      </c>
      <c r="K47" s="2">
        <v>-0.01024055480957031</v>
      </c>
      <c r="L47" s="2">
        <v>-0.02557468414306641</v>
      </c>
      <c r="M47" s="2">
        <v>-0.03458881378173828</v>
      </c>
      <c r="N47" s="2">
        <v>-0.02540493011474609</v>
      </c>
      <c r="O47" s="2">
        <v>-0.02581214904785156</v>
      </c>
      <c r="P47" s="2">
        <v>-0.03132057189941406</v>
      </c>
      <c r="Q47" s="2">
        <v>-0.02239751815795898</v>
      </c>
      <c r="R47" s="2">
        <v>-0.02326154708862305</v>
      </c>
      <c r="S47" s="2">
        <v>-0.02100658416748047</v>
      </c>
      <c r="T47" s="2">
        <v>-0.02283668518066406</v>
      </c>
      <c r="U47" s="2">
        <v>-0.02282524108886719</v>
      </c>
      <c r="V47" s="2">
        <v>-0.03246974945068359</v>
      </c>
      <c r="W47" s="2">
        <v>-0.01293849945068359</v>
      </c>
      <c r="X47" s="2">
        <v>-0.01433563232421875</v>
      </c>
      <c r="Y47" s="2">
        <v>-0.01717567443847656</v>
      </c>
      <c r="Z47" s="2">
        <v>-0.01592350006103516</v>
      </c>
      <c r="AA47" s="2">
        <v>-0.01502895355224609</v>
      </c>
    </row>
    <row r="48" spans="1:27">
      <c r="A48">
        <v>39850</v>
      </c>
      <c r="B48" t="s">
        <v>45</v>
      </c>
      <c r="C48" t="s">
        <v>84</v>
      </c>
      <c r="D48" s="2">
        <v>-8.58306884765625E-05</v>
      </c>
      <c r="E48" s="2">
        <v>0.007007598876953125</v>
      </c>
      <c r="F48" s="2">
        <v>0.006825447082519531</v>
      </c>
      <c r="G48" s="2">
        <v>0.005894184112548828</v>
      </c>
      <c r="H48" s="2">
        <v>0.003830909729003906</v>
      </c>
      <c r="I48" s="2">
        <v>0.007144451141357422</v>
      </c>
      <c r="J48" s="2">
        <v>0.01001262664794922</v>
      </c>
      <c r="K48" s="2">
        <v>0.01519680023193359</v>
      </c>
      <c r="L48" s="2">
        <v>0.001147270202636719</v>
      </c>
      <c r="M48" s="2">
        <v>-0.01002311706542969</v>
      </c>
      <c r="N48" s="2">
        <v>-0.002186775207519531</v>
      </c>
      <c r="O48" s="2">
        <v>-0.006272315979003906</v>
      </c>
      <c r="P48" s="2">
        <v>-0.01427841186523438</v>
      </c>
      <c r="Q48" s="2">
        <v>-0.005648612976074219</v>
      </c>
      <c r="R48" s="2">
        <v>-0.006847381591796875</v>
      </c>
      <c r="S48" s="2">
        <v>-0.0049285888671875</v>
      </c>
      <c r="T48" s="2">
        <v>-0.006179332733154297</v>
      </c>
      <c r="U48" s="2">
        <v>-0.0042266845703125</v>
      </c>
      <c r="V48" s="2">
        <v>-0.008477687835693359</v>
      </c>
      <c r="W48" s="2">
        <v>0.01611709594726562</v>
      </c>
      <c r="X48" s="2">
        <v>0.01703262329101562</v>
      </c>
      <c r="Y48" s="2">
        <v>0.01358604431152344</v>
      </c>
      <c r="Z48" s="2">
        <v>0.01303005218505859</v>
      </c>
      <c r="AA48" s="2">
        <v>0.01164436340332031</v>
      </c>
    </row>
    <row r="49" spans="1:27">
      <c r="A49">
        <v>39855</v>
      </c>
      <c r="B49" t="s">
        <v>46</v>
      </c>
      <c r="C49" t="s">
        <v>84</v>
      </c>
      <c r="D49" s="2">
        <v>-0.03314685821533203</v>
      </c>
      <c r="E49" s="2">
        <v>-0.04658126831054688</v>
      </c>
      <c r="F49" s="2">
        <v>-0.05000209808349609</v>
      </c>
      <c r="G49" s="2">
        <v>-0.04992389678955078</v>
      </c>
      <c r="H49" s="2">
        <v>-0.0475773811340332</v>
      </c>
      <c r="I49" s="2">
        <v>-0.03912115097045898</v>
      </c>
      <c r="J49" s="2">
        <v>-0.02289199829101562</v>
      </c>
      <c r="K49" s="2">
        <v>0.006734848022460938</v>
      </c>
      <c r="L49" s="2">
        <v>-0.007966995239257812</v>
      </c>
      <c r="M49" s="2">
        <v>-0.03544425964355469</v>
      </c>
      <c r="N49" s="2">
        <v>-0.04019069671630859</v>
      </c>
      <c r="O49" s="2">
        <v>-0.064361572265625</v>
      </c>
      <c r="P49" s="2">
        <v>-0.1068344116210938</v>
      </c>
      <c r="Q49" s="2">
        <v>-0.1107640266418457</v>
      </c>
      <c r="R49" s="2">
        <v>-0.1095585823059082</v>
      </c>
      <c r="S49" s="2">
        <v>-0.1090731620788574</v>
      </c>
      <c r="T49" s="2">
        <v>-0.1012134552001953</v>
      </c>
      <c r="U49" s="2">
        <v>-0.08629608154296875</v>
      </c>
      <c r="V49" s="2">
        <v>-0.07278013229370117</v>
      </c>
      <c r="W49" s="2">
        <v>-0.03002643585205078</v>
      </c>
      <c r="X49" s="2">
        <v>-0.01212120056152344</v>
      </c>
      <c r="Y49" s="2">
        <v>-0.0141754150390625</v>
      </c>
      <c r="Z49" s="2">
        <v>-0.01383876800537109</v>
      </c>
      <c r="AA49" s="2">
        <v>-0.01984786987304688</v>
      </c>
    </row>
    <row r="50" spans="1:27">
      <c r="A50">
        <v>39860</v>
      </c>
      <c r="B50" t="s">
        <v>47</v>
      </c>
      <c r="C50" t="s">
        <v>84</v>
      </c>
      <c r="D50" s="2">
        <v>-0.159698486328125</v>
      </c>
      <c r="E50" s="2">
        <v>-0.140134334564209</v>
      </c>
      <c r="F50" s="2">
        <v>-0.1299524307250977</v>
      </c>
      <c r="G50" s="2">
        <v>-0.121983528137207</v>
      </c>
      <c r="H50" s="2">
        <v>-0.1209158897399902</v>
      </c>
      <c r="I50" s="2">
        <v>-0.1209545135498047</v>
      </c>
      <c r="J50" s="2">
        <v>-0.1307930946350098</v>
      </c>
      <c r="K50" s="2">
        <v>-0.1571598052978516</v>
      </c>
      <c r="L50" s="2">
        <v>-0.1712980270385742</v>
      </c>
      <c r="M50" s="2">
        <v>-0.135869026184082</v>
      </c>
      <c r="N50" s="2">
        <v>-0.08086299896240234</v>
      </c>
      <c r="O50" s="2">
        <v>-0.02926731109619141</v>
      </c>
      <c r="P50" s="2">
        <v>-0.006767749786376953</v>
      </c>
      <c r="Q50" s="2">
        <v>0.01114892959594727</v>
      </c>
      <c r="R50" s="2">
        <v>0.01074075698852539</v>
      </c>
      <c r="S50" s="2">
        <v>0.01306438446044922</v>
      </c>
      <c r="T50" s="2">
        <v>-0.005563735961914062</v>
      </c>
      <c r="U50" s="2">
        <v>-0.04477214813232422</v>
      </c>
      <c r="V50" s="2">
        <v>-0.1227264404296875</v>
      </c>
      <c r="W50" s="2">
        <v>-0.1834535598754883</v>
      </c>
      <c r="X50" s="2">
        <v>-0.2383861541748047</v>
      </c>
      <c r="Y50" s="2">
        <v>-0.2520885467529297</v>
      </c>
      <c r="Z50" s="2">
        <v>-0.2221469879150391</v>
      </c>
      <c r="AA50" s="2">
        <v>-0.1851215362548828</v>
      </c>
    </row>
    <row r="51" spans="1:27">
      <c r="A51">
        <v>39865</v>
      </c>
      <c r="B51" t="s">
        <v>48</v>
      </c>
      <c r="C51" t="s">
        <v>84</v>
      </c>
      <c r="D51" s="2">
        <v>-0.007767677307128906</v>
      </c>
      <c r="E51" s="2">
        <v>-0.007483959197998047</v>
      </c>
      <c r="F51" s="2">
        <v>-0.007788658142089844</v>
      </c>
      <c r="G51" s="2">
        <v>-0.006960868835449219</v>
      </c>
      <c r="H51" s="2">
        <v>-0.006929397583007812</v>
      </c>
      <c r="I51" s="2">
        <v>-0.0009427070617675781</v>
      </c>
      <c r="J51" s="2">
        <v>0.005521297454833984</v>
      </c>
      <c r="K51" s="2">
        <v>0.01346302032470703</v>
      </c>
      <c r="L51" s="2">
        <v>-0.008838653564453125</v>
      </c>
      <c r="M51" s="2">
        <v>-0.02798366546630859</v>
      </c>
      <c r="N51" s="2">
        <v>-0.02579212188720703</v>
      </c>
      <c r="O51" s="2">
        <v>-0.03966903686523438</v>
      </c>
      <c r="P51" s="2">
        <v>-0.05783414840698242</v>
      </c>
      <c r="Q51" s="2">
        <v>-0.0552067756652832</v>
      </c>
      <c r="R51" s="2">
        <v>-0.05485343933105469</v>
      </c>
      <c r="S51" s="2">
        <v>-0.05441474914550781</v>
      </c>
      <c r="T51" s="2">
        <v>-0.05211687088012695</v>
      </c>
      <c r="U51" s="2">
        <v>-0.04639530181884766</v>
      </c>
      <c r="V51" s="2">
        <v>-0.0426025390625</v>
      </c>
      <c r="W51" s="2">
        <v>-0.01309013366699219</v>
      </c>
      <c r="X51" s="2">
        <v>-0.007761001586914062</v>
      </c>
      <c r="Y51" s="2">
        <v>-0.0130462646484375</v>
      </c>
      <c r="Z51" s="2">
        <v>-0.007482528686523438</v>
      </c>
      <c r="AA51" s="2">
        <v>-0.005490303039550781</v>
      </c>
    </row>
    <row r="52" spans="1:27">
      <c r="A52">
        <v>39870</v>
      </c>
      <c r="B52" t="s">
        <v>49</v>
      </c>
      <c r="C52" t="s">
        <v>84</v>
      </c>
      <c r="D52" s="2">
        <v>-0.149409294128418</v>
      </c>
      <c r="E52" s="2">
        <v>-0.1297593116760254</v>
      </c>
      <c r="F52" s="2">
        <v>-0.1209168434143066</v>
      </c>
      <c r="G52" s="2">
        <v>-0.112701416015625</v>
      </c>
      <c r="H52" s="2">
        <v>-0.1112031936645508</v>
      </c>
      <c r="I52" s="2">
        <v>-0.109375</v>
      </c>
      <c r="J52" s="2">
        <v>-0.119143009185791</v>
      </c>
      <c r="K52" s="2">
        <v>-0.1442718505859375</v>
      </c>
      <c r="L52" s="2">
        <v>-0.1667366027832031</v>
      </c>
      <c r="M52" s="2">
        <v>-0.2261266708374023</v>
      </c>
      <c r="N52" s="2">
        <v>-0.2039432525634766</v>
      </c>
      <c r="O52" s="2">
        <v>-0.170844554901123</v>
      </c>
      <c r="P52" s="2">
        <v>-0.1571412086486816</v>
      </c>
      <c r="Q52" s="2">
        <v>-0.1468043327331543</v>
      </c>
      <c r="R52" s="2">
        <v>-0.1463446617126465</v>
      </c>
      <c r="S52" s="2">
        <v>-0.1364903450012207</v>
      </c>
      <c r="T52" s="2">
        <v>-0.142552375793457</v>
      </c>
      <c r="U52" s="2">
        <v>-0.1648344993591309</v>
      </c>
      <c r="V52" s="2">
        <v>-0.2289972305297852</v>
      </c>
      <c r="W52" s="2">
        <v>-0.2683486938476562</v>
      </c>
      <c r="X52" s="2">
        <v>-0.2989387512207031</v>
      </c>
      <c r="Y52" s="2">
        <v>-0.3067836761474609</v>
      </c>
      <c r="Z52" s="2">
        <v>-0.2737789154052734</v>
      </c>
      <c r="AA52" s="2">
        <v>-0.2262134552001953</v>
      </c>
    </row>
    <row r="53" spans="1:27">
      <c r="A53">
        <v>39780</v>
      </c>
      <c r="B53" t="s">
        <v>50</v>
      </c>
      <c r="C53" t="s">
        <v>84</v>
      </c>
      <c r="D53" s="2">
        <v>-0.3139619827270508</v>
      </c>
      <c r="E53" s="2">
        <v>-0.2756304740905762</v>
      </c>
      <c r="F53" s="2">
        <v>-0.2521138191223145</v>
      </c>
      <c r="G53" s="2">
        <v>-0.239995002746582</v>
      </c>
      <c r="H53" s="2">
        <v>-0.2400655746459961</v>
      </c>
      <c r="I53" s="2">
        <v>-0.238560676574707</v>
      </c>
      <c r="J53" s="2">
        <v>-0.2557635307312012</v>
      </c>
      <c r="K53" s="2">
        <v>-0.3037538528442383</v>
      </c>
      <c r="L53" s="2">
        <v>-0.3396511077880859</v>
      </c>
      <c r="M53" s="2">
        <v>-0.2910442352294922</v>
      </c>
      <c r="N53" s="2">
        <v>-0.2190999984741211</v>
      </c>
      <c r="O53" s="2">
        <v>-0.1392064094543457</v>
      </c>
      <c r="P53" s="2">
        <v>-0.09199714660644531</v>
      </c>
      <c r="Q53" s="2">
        <v>-0.06740045547485352</v>
      </c>
      <c r="R53" s="2">
        <v>-0.07007312774658203</v>
      </c>
      <c r="S53" s="2">
        <v>-0.06163501739501953</v>
      </c>
      <c r="T53" s="2">
        <v>-0.08700037002563477</v>
      </c>
      <c r="U53" s="2">
        <v>-0.1465072631835938</v>
      </c>
      <c r="V53" s="2">
        <v>-0.2655987739562988</v>
      </c>
      <c r="W53" s="2">
        <v>-0.378082275390625</v>
      </c>
      <c r="X53" s="2">
        <v>-0.4640216827392578</v>
      </c>
      <c r="Y53" s="2">
        <v>-0.4780502319335938</v>
      </c>
      <c r="Z53" s="2">
        <v>-0.434840202331543</v>
      </c>
      <c r="AA53" s="2">
        <v>-0.3720521926879883</v>
      </c>
    </row>
    <row r="54" spans="1:27">
      <c r="A54">
        <v>39875</v>
      </c>
      <c r="B54" t="s">
        <v>51</v>
      </c>
      <c r="C54" t="s">
        <v>84</v>
      </c>
      <c r="D54" s="2">
        <v>-0.008099555969238281</v>
      </c>
      <c r="E54" s="2">
        <v>-0.0102839469909668</v>
      </c>
      <c r="F54" s="2">
        <v>-0.01118755340576172</v>
      </c>
      <c r="G54" s="2">
        <v>-0.01071929931640625</v>
      </c>
      <c r="H54" s="2">
        <v>-0.01050138473510742</v>
      </c>
      <c r="I54" s="2">
        <v>-0.004045486450195312</v>
      </c>
      <c r="J54" s="2">
        <v>0.004141807556152344</v>
      </c>
      <c r="K54" s="2">
        <v>0.01618480682373047</v>
      </c>
      <c r="L54" s="2">
        <v>-0.003875732421875</v>
      </c>
      <c r="M54" s="2">
        <v>-0.02654838562011719</v>
      </c>
      <c r="N54" s="2">
        <v>-0.02743339538574219</v>
      </c>
      <c r="O54" s="2">
        <v>-0.04510402679443359</v>
      </c>
      <c r="P54" s="2">
        <v>-0.06863927841186523</v>
      </c>
      <c r="Q54" s="2">
        <v>-0.06724834442138672</v>
      </c>
      <c r="R54" s="2">
        <v>-0.06742763519287109</v>
      </c>
      <c r="S54" s="2">
        <v>-0.06661319732666016</v>
      </c>
      <c r="T54" s="2">
        <v>-0.0628361701965332</v>
      </c>
      <c r="U54" s="2">
        <v>-0.05401277542114258</v>
      </c>
      <c r="V54" s="2">
        <v>-0.04639291763305664</v>
      </c>
      <c r="W54" s="2">
        <v>-0.01144123077392578</v>
      </c>
      <c r="X54" s="2">
        <v>-0.002725601196289062</v>
      </c>
      <c r="Y54" s="2">
        <v>-0.007211685180664062</v>
      </c>
      <c r="Z54" s="2">
        <v>-0.003931999206542969</v>
      </c>
      <c r="AA54" s="2">
        <v>-0.0045013427734375</v>
      </c>
    </row>
    <row r="55" spans="1:27">
      <c r="A55">
        <v>39885</v>
      </c>
      <c r="B55" t="s">
        <v>52</v>
      </c>
      <c r="C55" t="s">
        <v>84</v>
      </c>
      <c r="D55" s="2">
        <v>-0.06004524230957031</v>
      </c>
      <c r="E55" s="2">
        <v>-0.04529619216918945</v>
      </c>
      <c r="F55" s="2">
        <v>-0.0422215461730957</v>
      </c>
      <c r="G55" s="2">
        <v>-0.04128265380859375</v>
      </c>
      <c r="H55" s="2">
        <v>-0.04276895523071289</v>
      </c>
      <c r="I55" s="2">
        <v>-0.04149818420410156</v>
      </c>
      <c r="J55" s="2">
        <v>-0.04416227340698242</v>
      </c>
      <c r="K55" s="2">
        <v>-0.04620170593261719</v>
      </c>
      <c r="L55" s="2">
        <v>-0.06332492828369141</v>
      </c>
      <c r="M55" s="2">
        <v>-0.06788349151611328</v>
      </c>
      <c r="N55" s="2">
        <v>-0.05576610565185547</v>
      </c>
      <c r="O55" s="2">
        <v>-0.04944896697998047</v>
      </c>
      <c r="P55" s="2">
        <v>-0.04856681823730469</v>
      </c>
      <c r="Q55" s="2">
        <v>-0.03762674331665039</v>
      </c>
      <c r="R55" s="2">
        <v>-0.03826189041137695</v>
      </c>
      <c r="S55" s="2">
        <v>-0.03476667404174805</v>
      </c>
      <c r="T55" s="2">
        <v>-0.03865671157836914</v>
      </c>
      <c r="U55" s="2">
        <v>-0.04267263412475586</v>
      </c>
      <c r="V55" s="2">
        <v>-0.06155681610107422</v>
      </c>
      <c r="W55" s="2">
        <v>-0.05301570892333984</v>
      </c>
      <c r="X55" s="2">
        <v>-0.06152915954589844</v>
      </c>
      <c r="Y55" s="2">
        <v>-0.06574058532714844</v>
      </c>
      <c r="Z55" s="2">
        <v>-0.06159400939941406</v>
      </c>
      <c r="AA55" s="2">
        <v>-0.05449390411376953</v>
      </c>
    </row>
    <row r="56" spans="1:27">
      <c r="A56">
        <v>29935</v>
      </c>
      <c r="B56" t="s">
        <v>53</v>
      </c>
      <c r="C56" t="s">
        <v>84</v>
      </c>
      <c r="D56" s="2">
        <v>-0.01107692718505859</v>
      </c>
      <c r="E56" s="2">
        <v>-0.02478504180908203</v>
      </c>
      <c r="F56" s="2">
        <v>-0.0292658805847168</v>
      </c>
      <c r="G56" s="2">
        <v>-0.0301060676574707</v>
      </c>
      <c r="H56" s="2">
        <v>-0.0287933349609375</v>
      </c>
      <c r="I56" s="2">
        <v>-0.02098321914672852</v>
      </c>
      <c r="J56" s="2">
        <v>-0.005817890167236328</v>
      </c>
      <c r="K56" s="2">
        <v>0.02118968963623047</v>
      </c>
      <c r="L56" s="2">
        <v>0.00823211669921875</v>
      </c>
      <c r="M56" s="2">
        <v>-0.01062774658203125</v>
      </c>
      <c r="N56" s="2">
        <v>-0.0110931396484375</v>
      </c>
      <c r="O56" s="2">
        <v>-0.03263282775878906</v>
      </c>
      <c r="P56" s="2">
        <v>-0.07405233383178711</v>
      </c>
      <c r="Q56" s="2">
        <v>-0.07756948471069336</v>
      </c>
      <c r="R56" s="2">
        <v>-0.07668256759643555</v>
      </c>
      <c r="S56" s="2">
        <v>-0.07219076156616211</v>
      </c>
      <c r="T56" s="2">
        <v>-0.06601667404174805</v>
      </c>
      <c r="U56" s="2">
        <v>-0.05095052719116211</v>
      </c>
      <c r="V56" s="2">
        <v>-0.03957891464233398</v>
      </c>
      <c r="W56" s="2">
        <v>0.0006160736083984375</v>
      </c>
      <c r="X56" s="2">
        <v>0.01492500305175781</v>
      </c>
      <c r="Y56" s="2">
        <v>0.01101875305175781</v>
      </c>
      <c r="Z56" s="2">
        <v>0.01145648956298828</v>
      </c>
      <c r="AA56" s="2">
        <v>0.002788543701171875</v>
      </c>
    </row>
    <row r="57" spans="1:27">
      <c r="A57">
        <v>29925</v>
      </c>
      <c r="B57" t="s">
        <v>54</v>
      </c>
      <c r="C57" t="s">
        <v>84</v>
      </c>
      <c r="D57" s="2">
        <v>-0.004738807678222656</v>
      </c>
      <c r="E57" s="2">
        <v>-0.01944923400878906</v>
      </c>
      <c r="F57" s="2">
        <v>-0.0237889289855957</v>
      </c>
      <c r="G57" s="2">
        <v>-0.02458858489990234</v>
      </c>
      <c r="H57" s="2">
        <v>-0.02361869812011719</v>
      </c>
      <c r="I57" s="2">
        <v>-0.01573371887207031</v>
      </c>
      <c r="J57" s="2">
        <v>-0.0006275177001953125</v>
      </c>
      <c r="K57" s="2">
        <v>0.02746105194091797</v>
      </c>
      <c r="L57" s="2">
        <v>0.01618099212646484</v>
      </c>
      <c r="M57" s="2">
        <v>-0.00370025634765625</v>
      </c>
      <c r="N57" s="2">
        <v>-0.004216194152832031</v>
      </c>
      <c r="O57" s="2">
        <v>-0.02553653717041016</v>
      </c>
      <c r="P57" s="2">
        <v>-0.06409263610839844</v>
      </c>
      <c r="Q57" s="2">
        <v>-0.06649255752563477</v>
      </c>
      <c r="R57" s="2">
        <v>-0.06595134735107422</v>
      </c>
      <c r="S57" s="2">
        <v>-0.06532526016235352</v>
      </c>
      <c r="T57" s="2">
        <v>-0.05903816223144531</v>
      </c>
      <c r="U57" s="2">
        <v>-0.04549932479858398</v>
      </c>
      <c r="V57" s="2">
        <v>-0.0333104133605957</v>
      </c>
      <c r="W57" s="2">
        <v>0.008307456970214844</v>
      </c>
      <c r="X57" s="2">
        <v>0.02319908142089844</v>
      </c>
      <c r="Y57" s="2">
        <v>0.01922988891601562</v>
      </c>
      <c r="Z57" s="2">
        <v>0.01900005340576172</v>
      </c>
      <c r="AA57" s="2">
        <v>0.01037883758544922</v>
      </c>
    </row>
    <row r="58" spans="1:27">
      <c r="A58">
        <v>39945</v>
      </c>
      <c r="B58" t="s">
        <v>55</v>
      </c>
      <c r="C58" t="s">
        <v>84</v>
      </c>
      <c r="D58" s="2">
        <v>-0.02685165405273438</v>
      </c>
      <c r="E58" s="2">
        <v>-0.04118061065673828</v>
      </c>
      <c r="F58" s="2">
        <v>-0.04497385025024414</v>
      </c>
      <c r="G58" s="2">
        <v>-0.04510927200317383</v>
      </c>
      <c r="H58" s="2">
        <v>-0.04309844970703125</v>
      </c>
      <c r="I58" s="2">
        <v>-0.03460693359375</v>
      </c>
      <c r="J58" s="2">
        <v>-0.01811552047729492</v>
      </c>
      <c r="K58" s="2">
        <v>0.01190757751464844</v>
      </c>
      <c r="L58" s="2">
        <v>-0.001824378967285156</v>
      </c>
      <c r="M58" s="2">
        <v>-0.02850818634033203</v>
      </c>
      <c r="N58" s="2">
        <v>-0.03272056579589844</v>
      </c>
      <c r="O58" s="2">
        <v>-0.05718612670898438</v>
      </c>
      <c r="P58" s="2">
        <v>-0.09977245330810547</v>
      </c>
      <c r="Q58" s="2">
        <v>-0.1034989356994629</v>
      </c>
      <c r="R58" s="2">
        <v>-0.1022143363952637</v>
      </c>
      <c r="S58" s="2">
        <v>-0.1017870903015137</v>
      </c>
      <c r="T58" s="2">
        <v>-0.09400415420532227</v>
      </c>
      <c r="U58" s="2">
        <v>-0.07891702651977539</v>
      </c>
      <c r="V58" s="2">
        <v>-0.0648193359375</v>
      </c>
      <c r="W58" s="2">
        <v>-0.02131938934326172</v>
      </c>
      <c r="X58" s="2">
        <v>-0.00324249267578125</v>
      </c>
      <c r="Y58" s="2">
        <v>-0.005474090576171875</v>
      </c>
      <c r="Z58" s="2">
        <v>-0.005584716796875</v>
      </c>
      <c r="AA58" s="2">
        <v>-0.01269817352294922</v>
      </c>
    </row>
    <row r="59" spans="1:27">
      <c r="A59">
        <v>39890</v>
      </c>
      <c r="B59" t="s">
        <v>56</v>
      </c>
      <c r="C59" t="s">
        <v>84</v>
      </c>
      <c r="D59" s="2">
        <v>-0.3393735885620117</v>
      </c>
      <c r="E59" s="2">
        <v>-0.2969436645507812</v>
      </c>
      <c r="F59" s="2">
        <v>-0.2717947959899902</v>
      </c>
      <c r="G59" s="2">
        <v>-0.2591743469238281</v>
      </c>
      <c r="H59" s="2">
        <v>-0.2577099800109863</v>
      </c>
      <c r="I59" s="2">
        <v>-0.2556781768798828</v>
      </c>
      <c r="J59" s="2">
        <v>-0.2766695022583008</v>
      </c>
      <c r="K59" s="2">
        <v>-0.325927734375</v>
      </c>
      <c r="L59" s="2">
        <v>-0.3598690032958984</v>
      </c>
      <c r="M59" s="2">
        <v>-0.2987880706787109</v>
      </c>
      <c r="N59" s="2">
        <v>-0.2095365524291992</v>
      </c>
      <c r="O59" s="2">
        <v>-0.1164765357971191</v>
      </c>
      <c r="P59" s="2">
        <v>-0.0586085319519043</v>
      </c>
      <c r="Q59" s="2">
        <v>-0.03081703186035156</v>
      </c>
      <c r="R59" s="2">
        <v>-0.03287410736083984</v>
      </c>
      <c r="S59" s="2">
        <v>-0.02413129806518555</v>
      </c>
      <c r="T59" s="2">
        <v>-0.05199527740478516</v>
      </c>
      <c r="U59" s="2">
        <v>-0.122800350189209</v>
      </c>
      <c r="V59" s="2">
        <v>-0.2608766555786133</v>
      </c>
      <c r="W59" s="2">
        <v>-0.3970441818237305</v>
      </c>
      <c r="X59" s="2">
        <v>-0.4964466094970703</v>
      </c>
      <c r="Y59" s="2">
        <v>-0.5160236358642578</v>
      </c>
      <c r="Z59" s="2">
        <v>-0.4767904281616211</v>
      </c>
      <c r="AA59" s="2">
        <v>-0.4049091339111328</v>
      </c>
    </row>
    <row r="60" spans="1:27">
      <c r="A60">
        <v>39880</v>
      </c>
      <c r="B60" t="s">
        <v>57</v>
      </c>
      <c r="C60" t="s">
        <v>84</v>
      </c>
      <c r="D60" s="2">
        <v>-0.1272773742675781</v>
      </c>
      <c r="E60" s="2">
        <v>-0.1114802360534668</v>
      </c>
      <c r="F60" s="2">
        <v>-0.1042032241821289</v>
      </c>
      <c r="G60" s="2">
        <v>-0.09754800796508789</v>
      </c>
      <c r="H60" s="2">
        <v>-0.09682273864746094</v>
      </c>
      <c r="I60" s="2">
        <v>-0.09563159942626953</v>
      </c>
      <c r="J60" s="2">
        <v>-0.1035923957824707</v>
      </c>
      <c r="K60" s="2">
        <v>-0.1228876113891602</v>
      </c>
      <c r="L60" s="2">
        <v>-0.1354913711547852</v>
      </c>
      <c r="M60" s="2">
        <v>-0.1134233474731445</v>
      </c>
      <c r="N60" s="2">
        <v>-0.08368778228759766</v>
      </c>
      <c r="O60" s="2">
        <v>-0.05731916427612305</v>
      </c>
      <c r="P60" s="2">
        <v>-0.05022859573364258</v>
      </c>
      <c r="Q60" s="2">
        <v>-0.03793144226074219</v>
      </c>
      <c r="R60" s="2">
        <v>-0.03775882720947266</v>
      </c>
      <c r="S60" s="2">
        <v>-0.0343928337097168</v>
      </c>
      <c r="T60" s="2">
        <v>-0.04349803924560547</v>
      </c>
      <c r="U60" s="2">
        <v>-0.06260967254638672</v>
      </c>
      <c r="V60" s="2">
        <v>-0.1072273254394531</v>
      </c>
      <c r="W60" s="2">
        <v>-0.1289539337158203</v>
      </c>
      <c r="X60" s="2">
        <v>-0.156494140625</v>
      </c>
      <c r="Y60" s="2">
        <v>-0.1684589385986328</v>
      </c>
      <c r="Z60" s="2">
        <v>-0.1528186798095703</v>
      </c>
      <c r="AA60" s="2">
        <v>-0.1270856857299805</v>
      </c>
    </row>
    <row r="61" spans="1:27">
      <c r="A61">
        <v>39891</v>
      </c>
      <c r="B61" t="s">
        <v>58</v>
      </c>
      <c r="C61" t="s">
        <v>84</v>
      </c>
      <c r="D61" s="2">
        <v>0.01329517364501953</v>
      </c>
      <c r="E61" s="2">
        <v>0.01394224166870117</v>
      </c>
      <c r="F61" s="2">
        <v>0.01315927505493164</v>
      </c>
      <c r="G61" s="2">
        <v>0.01368093490600586</v>
      </c>
      <c r="H61" s="2">
        <v>0.01329994201660156</v>
      </c>
      <c r="I61" s="2">
        <v>0.01906442642211914</v>
      </c>
      <c r="J61" s="2">
        <v>0.02625942230224609</v>
      </c>
      <c r="K61" s="2">
        <v>0.03634548187255859</v>
      </c>
      <c r="L61" s="2">
        <v>0.01610374450683594</v>
      </c>
      <c r="M61" s="2">
        <v>0.0008935928344726562</v>
      </c>
      <c r="N61" s="2">
        <v>0.005677223205566406</v>
      </c>
      <c r="O61" s="2">
        <v>-0.005623340606689453</v>
      </c>
      <c r="P61" s="2">
        <v>-0.02053928375244141</v>
      </c>
      <c r="Q61" s="2">
        <v>-0.01620626449584961</v>
      </c>
      <c r="R61" s="2">
        <v>-0.01604986190795898</v>
      </c>
      <c r="S61" s="2">
        <v>-0.01680755615234375</v>
      </c>
      <c r="T61" s="2">
        <v>-0.01594018936157227</v>
      </c>
      <c r="U61" s="2">
        <v>-0.01226139068603516</v>
      </c>
      <c r="V61" s="2">
        <v>-0.01041412353515625</v>
      </c>
      <c r="W61" s="2">
        <v>0.01735401153564453</v>
      </c>
      <c r="X61" s="2">
        <v>0.02099800109863281</v>
      </c>
      <c r="Y61" s="2">
        <v>0.01610946655273438</v>
      </c>
      <c r="Z61" s="2">
        <v>0.01823234558105469</v>
      </c>
      <c r="AA61" s="2">
        <v>0.01768589019775391</v>
      </c>
    </row>
    <row r="62" spans="1:27">
      <c r="A62">
        <v>29930</v>
      </c>
      <c r="B62" t="s">
        <v>59</v>
      </c>
      <c r="C62" t="s">
        <v>84</v>
      </c>
      <c r="D62" s="2">
        <v>-0.09292697906494141</v>
      </c>
      <c r="E62" s="2">
        <v>-0.08128452301025391</v>
      </c>
      <c r="F62" s="2">
        <v>-0.07684230804443359</v>
      </c>
      <c r="G62" s="2">
        <v>-0.07268428802490234</v>
      </c>
      <c r="H62" s="2">
        <v>-0.07254886627197266</v>
      </c>
      <c r="I62" s="2">
        <v>-0.07039594650268555</v>
      </c>
      <c r="J62" s="2">
        <v>-0.07351016998291016</v>
      </c>
      <c r="K62" s="2">
        <v>-0.08359527587890625</v>
      </c>
      <c r="L62" s="2">
        <v>-0.09863567352294922</v>
      </c>
      <c r="M62" s="2">
        <v>-0.09569740295410156</v>
      </c>
      <c r="N62" s="2">
        <v>-0.07259654998779297</v>
      </c>
      <c r="O62" s="2">
        <v>-0.05303478240966797</v>
      </c>
      <c r="P62" s="2">
        <v>-0.05005502700805664</v>
      </c>
      <c r="Q62" s="2">
        <v>-0.03995943069458008</v>
      </c>
      <c r="R62" s="2">
        <v>-0.04023933410644531</v>
      </c>
      <c r="S62" s="2">
        <v>-0.0374913215637207</v>
      </c>
      <c r="T62" s="2">
        <v>-0.04518556594848633</v>
      </c>
      <c r="U62" s="2">
        <v>-0.05882120132446289</v>
      </c>
      <c r="V62" s="2">
        <v>-0.094390869140625</v>
      </c>
      <c r="W62" s="2">
        <v>-0.1052684783935547</v>
      </c>
      <c r="X62" s="2">
        <v>-0.1241855621337891</v>
      </c>
      <c r="Y62" s="2">
        <v>-0.1330776214599609</v>
      </c>
      <c r="Z62" s="2">
        <v>-0.1203269958496094</v>
      </c>
      <c r="AA62" s="2">
        <v>-0.1021614074707031</v>
      </c>
    </row>
    <row r="63" spans="1:27">
      <c r="A63">
        <v>39715</v>
      </c>
      <c r="B63" t="s">
        <v>60</v>
      </c>
      <c r="C63" t="s">
        <v>84</v>
      </c>
      <c r="D63" s="2">
        <v>-0.1029653549194336</v>
      </c>
      <c r="E63" s="2">
        <v>-0.08995151519775391</v>
      </c>
      <c r="F63" s="2">
        <v>-0.08450746536254883</v>
      </c>
      <c r="G63" s="2">
        <v>-0.07967758178710938</v>
      </c>
      <c r="H63" s="2">
        <v>-0.07922554016113281</v>
      </c>
      <c r="I63" s="2">
        <v>-0.07744932174682617</v>
      </c>
      <c r="J63" s="2">
        <v>-0.08213138580322266</v>
      </c>
      <c r="K63" s="2">
        <v>-0.09476852416992188</v>
      </c>
      <c r="L63" s="2">
        <v>-0.1078224182128906</v>
      </c>
      <c r="M63" s="2">
        <v>-0.1084737777709961</v>
      </c>
      <c r="N63" s="2">
        <v>-0.08380603790283203</v>
      </c>
      <c r="O63" s="2">
        <v>-0.06145954132080078</v>
      </c>
      <c r="P63" s="2">
        <v>-0.05669879913330078</v>
      </c>
      <c r="Q63" s="2">
        <v>-0.04658794403076172</v>
      </c>
      <c r="R63" s="2">
        <v>-0.04688549041748047</v>
      </c>
      <c r="S63" s="2">
        <v>-0.04338550567626953</v>
      </c>
      <c r="T63" s="2">
        <v>-0.05135250091552734</v>
      </c>
      <c r="U63" s="2">
        <v>-0.06707191467285156</v>
      </c>
      <c r="V63" s="2">
        <v>-0.1074233055114746</v>
      </c>
      <c r="W63" s="2">
        <v>-0.1229457855224609</v>
      </c>
      <c r="X63" s="2">
        <v>-0.1445465087890625</v>
      </c>
      <c r="Y63" s="2">
        <v>-0.1541099548339844</v>
      </c>
      <c r="Z63" s="2">
        <v>-0.1387853622436523</v>
      </c>
      <c r="AA63" s="2">
        <v>-0.1166810989379883</v>
      </c>
    </row>
    <row r="64" spans="1:27">
      <c r="A64">
        <v>39930</v>
      </c>
      <c r="B64" t="s">
        <v>61</v>
      </c>
      <c r="C64" t="s">
        <v>84</v>
      </c>
      <c r="D64" s="2">
        <v>-0.02858161926269531</v>
      </c>
      <c r="E64" s="2">
        <v>-0.02054452896118164</v>
      </c>
      <c r="F64" s="2">
        <v>-0.01553916931152344</v>
      </c>
      <c r="G64" s="2">
        <v>-0.01250314712524414</v>
      </c>
      <c r="H64" s="2">
        <v>-0.01131677627563477</v>
      </c>
      <c r="I64" s="2">
        <v>-0.005764484405517578</v>
      </c>
      <c r="J64" s="2">
        <v>-0.004004001617431641</v>
      </c>
      <c r="K64" s="2">
        <v>-0.007531166076660156</v>
      </c>
      <c r="L64" s="2">
        <v>-0.03797531127929688</v>
      </c>
      <c r="M64" s="2">
        <v>-0.04973983764648438</v>
      </c>
      <c r="N64" s="2">
        <v>-0.03957462310791016</v>
      </c>
      <c r="O64" s="2">
        <v>-0.04275846481323242</v>
      </c>
      <c r="P64" s="2">
        <v>-0.05515480041503906</v>
      </c>
      <c r="Q64" s="2">
        <v>-0.04647731781005859</v>
      </c>
      <c r="R64" s="2">
        <v>-0.04595804214477539</v>
      </c>
      <c r="S64" s="2">
        <v>-0.04602336883544922</v>
      </c>
      <c r="T64" s="2">
        <v>-0.04397487640380859</v>
      </c>
      <c r="U64" s="2">
        <v>-0.04746294021606445</v>
      </c>
      <c r="V64" s="2">
        <v>-0.05983829498291016</v>
      </c>
      <c r="W64" s="2">
        <v>-0.05089664459228516</v>
      </c>
      <c r="X64" s="2">
        <v>-0.05932807922363281</v>
      </c>
      <c r="Y64" s="2">
        <v>-0.06489181518554688</v>
      </c>
      <c r="Z64" s="2">
        <v>-0.05521202087402344</v>
      </c>
      <c r="AA64" s="2">
        <v>-0.04052066802978516</v>
      </c>
    </row>
    <row r="65" spans="1:27">
      <c r="A65">
        <v>29905</v>
      </c>
      <c r="B65" t="s">
        <v>62</v>
      </c>
      <c r="C65" t="s">
        <v>84</v>
      </c>
      <c r="D65" s="2">
        <v>-0.01216506958007812</v>
      </c>
      <c r="E65" s="2">
        <v>-0.01622343063354492</v>
      </c>
      <c r="F65" s="2">
        <v>-0.01777505874633789</v>
      </c>
      <c r="G65" s="2">
        <v>-0.01755619049072266</v>
      </c>
      <c r="H65" s="2">
        <v>-0.01727390289306641</v>
      </c>
      <c r="I65" s="2">
        <v>-0.01081323623657227</v>
      </c>
      <c r="J65" s="2">
        <v>-0.00167083740234375</v>
      </c>
      <c r="K65" s="2">
        <v>0.01396560668945312</v>
      </c>
      <c r="L65" s="2">
        <v>-0.001235008239746094</v>
      </c>
      <c r="M65" s="2">
        <v>-0.02082061767578125</v>
      </c>
      <c r="N65" s="2">
        <v>-0.01779747009277344</v>
      </c>
      <c r="O65" s="2">
        <v>-0.03228187561035156</v>
      </c>
      <c r="P65" s="2">
        <v>-0.05551004409790039</v>
      </c>
      <c r="Q65" s="2">
        <v>-0.05346441268920898</v>
      </c>
      <c r="R65" s="2">
        <v>-0.05338859558105469</v>
      </c>
      <c r="S65" s="2">
        <v>-0.05312585830688477</v>
      </c>
      <c r="T65" s="2">
        <v>-0.05051374435424805</v>
      </c>
      <c r="U65" s="2">
        <v>-0.04392814636230469</v>
      </c>
      <c r="V65" s="2">
        <v>-0.0396265983581543</v>
      </c>
      <c r="W65" s="2">
        <v>-0.007529258728027344</v>
      </c>
      <c r="X65" s="2">
        <v>-0.0005397796630859375</v>
      </c>
      <c r="Y65" s="2">
        <v>-0.005006790161132812</v>
      </c>
      <c r="Z65" s="2">
        <v>-0.00348663330078125</v>
      </c>
      <c r="AA65" s="2">
        <v>-0.005789756774902344</v>
      </c>
    </row>
    <row r="66" spans="1:27">
      <c r="A66">
        <v>39905</v>
      </c>
      <c r="B66" t="s">
        <v>63</v>
      </c>
      <c r="C66" t="s">
        <v>84</v>
      </c>
      <c r="D66" s="2">
        <v>-0.007862091064453125</v>
      </c>
      <c r="E66" s="2">
        <v>-0.01009035110473633</v>
      </c>
      <c r="F66" s="2">
        <v>-0.0110163688659668</v>
      </c>
      <c r="G66" s="2">
        <v>-0.01055765151977539</v>
      </c>
      <c r="H66" s="2">
        <v>-0.01034450531005859</v>
      </c>
      <c r="I66" s="2">
        <v>-0.003884315490722656</v>
      </c>
      <c r="J66" s="2">
        <v>0.004336357116699219</v>
      </c>
      <c r="K66" s="2">
        <v>0.01644325256347656</v>
      </c>
      <c r="L66" s="2">
        <v>-0.003548622131347656</v>
      </c>
      <c r="M66" s="2">
        <v>-0.02626609802246094</v>
      </c>
      <c r="N66" s="2">
        <v>-0.02717208862304688</v>
      </c>
      <c r="O66" s="2">
        <v>-0.04489278793334961</v>
      </c>
      <c r="P66" s="2">
        <v>-0.06845521926879883</v>
      </c>
      <c r="Q66" s="2">
        <v>-0.06707525253295898</v>
      </c>
      <c r="R66" s="2">
        <v>-0.06725454330444336</v>
      </c>
      <c r="S66" s="2">
        <v>-0.06645822525024414</v>
      </c>
      <c r="T66" s="2">
        <v>-0.06266498565673828</v>
      </c>
      <c r="U66" s="2">
        <v>-0.05382394790649414</v>
      </c>
      <c r="V66" s="2">
        <v>-0.04612970352172852</v>
      </c>
      <c r="W66" s="2">
        <v>-0.01109886169433594</v>
      </c>
      <c r="X66" s="2">
        <v>-0.002321243286132812</v>
      </c>
      <c r="Y66" s="2">
        <v>-0.006788253784179688</v>
      </c>
      <c r="Z66" s="2">
        <v>-0.00354766845703125</v>
      </c>
      <c r="AA66" s="2">
        <v>-0.004174232482910156</v>
      </c>
    </row>
    <row r="67" spans="1:27">
      <c r="A67">
        <v>29895</v>
      </c>
      <c r="B67" t="s">
        <v>64</v>
      </c>
      <c r="C67" t="s">
        <v>84</v>
      </c>
      <c r="D67" s="2">
        <v>-0.006527900695800781</v>
      </c>
      <c r="E67" s="2">
        <v>-0.005360126495361328</v>
      </c>
      <c r="F67" s="2">
        <v>-0.006012916564941406</v>
      </c>
      <c r="G67" s="2">
        <v>-0.005542755126953125</v>
      </c>
      <c r="H67" s="2">
        <v>-0.005881786346435547</v>
      </c>
      <c r="I67" s="2">
        <v>-0.0002522468566894531</v>
      </c>
      <c r="J67" s="2">
        <v>0.005931854248046875</v>
      </c>
      <c r="K67" s="2">
        <v>0.01639366149902344</v>
      </c>
      <c r="L67" s="2">
        <v>0.002150535583496094</v>
      </c>
      <c r="M67" s="2">
        <v>-0.01744556427001953</v>
      </c>
      <c r="N67" s="2">
        <v>-0.0112762451171875</v>
      </c>
      <c r="O67" s="2">
        <v>-0.02154350280761719</v>
      </c>
      <c r="P67" s="2">
        <v>-0.03509283065795898</v>
      </c>
      <c r="Q67" s="2">
        <v>-0.03008556365966797</v>
      </c>
      <c r="R67" s="2">
        <v>-0.03020906448364258</v>
      </c>
      <c r="S67" s="2">
        <v>-0.03074932098388672</v>
      </c>
      <c r="T67" s="2">
        <v>-0.03087520599365234</v>
      </c>
      <c r="U67" s="2">
        <v>-0.0289154052734375</v>
      </c>
      <c r="V67" s="2">
        <v>-0.02890777587890625</v>
      </c>
      <c r="W67" s="2">
        <v>-0.001439094543457031</v>
      </c>
      <c r="X67" s="2">
        <v>0.001230239868164062</v>
      </c>
      <c r="Y67" s="2">
        <v>-0.003215789794921875</v>
      </c>
      <c r="Z67" s="2">
        <v>-0.00246429443359375</v>
      </c>
      <c r="AA67" s="2">
        <v>-0.003376007080078125</v>
      </c>
    </row>
    <row r="68" spans="1:27">
      <c r="A68">
        <v>39900</v>
      </c>
      <c r="B68" t="s">
        <v>65</v>
      </c>
      <c r="C68" t="s">
        <v>84</v>
      </c>
      <c r="D68" s="2">
        <v>0.01461410522460938</v>
      </c>
      <c r="E68" s="2">
        <v>0.01510334014892578</v>
      </c>
      <c r="F68" s="2">
        <v>0.01420688629150391</v>
      </c>
      <c r="G68" s="2">
        <v>0.01468849182128906</v>
      </c>
      <c r="H68" s="2">
        <v>0.01424312591552734</v>
      </c>
      <c r="I68" s="2">
        <v>0.01996755599975586</v>
      </c>
      <c r="J68" s="2">
        <v>0.02725744247436523</v>
      </c>
      <c r="K68" s="2">
        <v>0.03759765625</v>
      </c>
      <c r="L68" s="2">
        <v>0.01747417449951172</v>
      </c>
      <c r="M68" s="2">
        <v>0.00135040283203125</v>
      </c>
      <c r="N68" s="2">
        <v>0.005334854125976562</v>
      </c>
      <c r="O68" s="2">
        <v>-0.00665283203125</v>
      </c>
      <c r="P68" s="2">
        <v>-0.02190542221069336</v>
      </c>
      <c r="Q68" s="2">
        <v>-0.01778316497802734</v>
      </c>
      <c r="R68" s="2">
        <v>-0.01767969131469727</v>
      </c>
      <c r="S68" s="2">
        <v>-0.01845884323120117</v>
      </c>
      <c r="T68" s="2">
        <v>-0.01734256744384766</v>
      </c>
      <c r="U68" s="2">
        <v>-0.01310110092163086</v>
      </c>
      <c r="V68" s="2">
        <v>-0.01036548614501953</v>
      </c>
      <c r="W68" s="2">
        <v>0.01852130889892578</v>
      </c>
      <c r="X68" s="2">
        <v>0.02305221557617188</v>
      </c>
      <c r="Y68" s="2">
        <v>0.01837730407714844</v>
      </c>
      <c r="Z68" s="2">
        <v>0.02032661437988281</v>
      </c>
      <c r="AA68" s="2">
        <v>0.0194244384765625</v>
      </c>
    </row>
    <row r="69" spans="1:27">
      <c r="A69">
        <v>39835</v>
      </c>
      <c r="B69" t="s">
        <v>66</v>
      </c>
      <c r="C69" t="s">
        <v>84</v>
      </c>
      <c r="D69" s="2">
        <v>-0.07182979583740234</v>
      </c>
      <c r="E69" s="2">
        <v>-0.05651044845581055</v>
      </c>
      <c r="F69" s="2">
        <v>-0.04911994934082031</v>
      </c>
      <c r="G69" s="2">
        <v>-0.04694032669067383</v>
      </c>
      <c r="H69" s="2">
        <v>-0.04653167724609375</v>
      </c>
      <c r="I69" s="2">
        <v>-0.04599332809448242</v>
      </c>
      <c r="J69" s="2">
        <v>-0.05354881286621094</v>
      </c>
      <c r="K69" s="2">
        <v>-0.06897735595703125</v>
      </c>
      <c r="L69" s="2">
        <v>-0.08703994750976562</v>
      </c>
      <c r="M69" s="2">
        <v>-0.06561088562011719</v>
      </c>
      <c r="N69" s="2">
        <v>-0.02472591400146484</v>
      </c>
      <c r="O69" s="2">
        <v>0.0106205940246582</v>
      </c>
      <c r="P69" s="2">
        <v>0.01870918273925781</v>
      </c>
      <c r="Q69" s="2">
        <v>0.03914451599121094</v>
      </c>
      <c r="R69" s="2">
        <v>0.03116655349731445</v>
      </c>
      <c r="S69" s="2">
        <v>0.03783226013183594</v>
      </c>
      <c r="T69" s="2">
        <v>0.02266836166381836</v>
      </c>
      <c r="U69" s="2">
        <v>-0.003176689147949219</v>
      </c>
      <c r="V69" s="2">
        <v>-0.04072237014770508</v>
      </c>
      <c r="W69" s="2">
        <v>-0.07134056091308594</v>
      </c>
      <c r="X69" s="2">
        <v>-0.1085433959960938</v>
      </c>
      <c r="Y69" s="2">
        <v>-0.1243438720703125</v>
      </c>
      <c r="Z69" s="2">
        <v>-0.1117057800292969</v>
      </c>
      <c r="AA69" s="2">
        <v>-0.08801078796386719</v>
      </c>
    </row>
    <row r="70" spans="1:27">
      <c r="A70">
        <v>39791</v>
      </c>
      <c r="B70" t="s">
        <v>67</v>
      </c>
      <c r="C70" t="s">
        <v>84</v>
      </c>
      <c r="D70" s="2">
        <v>0.02064228057861328</v>
      </c>
      <c r="E70" s="2">
        <v>0.02118349075317383</v>
      </c>
      <c r="F70" s="2">
        <v>0.02028369903564453</v>
      </c>
      <c r="G70" s="2">
        <v>0.02086162567138672</v>
      </c>
      <c r="H70" s="2">
        <v>0.02033185958862305</v>
      </c>
      <c r="I70" s="2">
        <v>0.02593755722045898</v>
      </c>
      <c r="J70" s="2">
        <v>0.03345680236816406</v>
      </c>
      <c r="K70" s="2">
        <v>0.04395103454589844</v>
      </c>
      <c r="L70" s="2">
        <v>0.02279090881347656</v>
      </c>
      <c r="M70" s="2">
        <v>0.007559776306152344</v>
      </c>
      <c r="N70" s="2">
        <v>0.01117324829101562</v>
      </c>
      <c r="O70" s="2">
        <v>-0.0006303787231445312</v>
      </c>
      <c r="P70" s="2">
        <v>-0.01554107666015625</v>
      </c>
      <c r="Q70" s="2">
        <v>-0.01149320602416992</v>
      </c>
      <c r="R70" s="2">
        <v>-0.01145076751708984</v>
      </c>
      <c r="S70" s="2">
        <v>-0.01247358322143555</v>
      </c>
      <c r="T70" s="2">
        <v>-0.01126813888549805</v>
      </c>
      <c r="U70" s="2">
        <v>-0.006790637969970703</v>
      </c>
      <c r="V70" s="2">
        <v>-0.003935813903808594</v>
      </c>
      <c r="W70" s="2">
        <v>0.02485275268554688</v>
      </c>
      <c r="X70" s="2">
        <v>0.02965927124023438</v>
      </c>
      <c r="Y70" s="2">
        <v>0.02504158020019531</v>
      </c>
      <c r="Z70" s="2">
        <v>0.02688980102539062</v>
      </c>
      <c r="AA70" s="2">
        <v>0.02591514587402344</v>
      </c>
    </row>
    <row r="71" spans="1:27">
      <c r="A71">
        <v>29896</v>
      </c>
      <c r="B71" t="s">
        <v>68</v>
      </c>
      <c r="C71" t="s">
        <v>84</v>
      </c>
      <c r="D71" s="2">
        <v>-0.02529525756835938</v>
      </c>
      <c r="E71" s="2">
        <v>-0.01516532897949219</v>
      </c>
      <c r="F71" s="2">
        <v>-0.01435708999633789</v>
      </c>
      <c r="G71" s="2">
        <v>-0.01458883285522461</v>
      </c>
      <c r="H71" s="2">
        <v>-0.0166168212890625</v>
      </c>
      <c r="I71" s="2">
        <v>-0.01461696624755859</v>
      </c>
      <c r="J71" s="2">
        <v>-0.01241970062255859</v>
      </c>
      <c r="K71" s="2">
        <v>-0.01043701171875</v>
      </c>
      <c r="L71" s="2">
        <v>-0.02578067779541016</v>
      </c>
      <c r="M71" s="2">
        <v>-0.03439521789550781</v>
      </c>
      <c r="N71" s="2">
        <v>-0.02542877197265625</v>
      </c>
      <c r="O71" s="2">
        <v>-0.02520942687988281</v>
      </c>
      <c r="P71" s="2">
        <v>-0.02967023849487305</v>
      </c>
      <c r="Q71" s="2">
        <v>-0.02013778686523438</v>
      </c>
      <c r="R71" s="2">
        <v>-0.02114152908325195</v>
      </c>
      <c r="S71" s="2">
        <v>-0.01842927932739258</v>
      </c>
      <c r="T71" s="2">
        <v>-0.02022600173950195</v>
      </c>
      <c r="U71" s="2">
        <v>-0.01978826522827148</v>
      </c>
      <c r="V71" s="2">
        <v>-0.02974700927734375</v>
      </c>
      <c r="W71" s="2">
        <v>-0.009830474853515625</v>
      </c>
      <c r="X71" s="2">
        <v>-0.01089286804199219</v>
      </c>
      <c r="Y71" s="2">
        <v>-0.013031005859375</v>
      </c>
      <c r="Z71" s="2">
        <v>-0.01237392425537109</v>
      </c>
      <c r="AA71" s="2">
        <v>-0.01217937469482422</v>
      </c>
    </row>
    <row r="72" spans="1:27">
      <c r="A72">
        <v>39792</v>
      </c>
      <c r="B72" t="s">
        <v>69</v>
      </c>
      <c r="C72" t="s">
        <v>84</v>
      </c>
      <c r="D72" s="2">
        <v>-0.05026721954345703</v>
      </c>
      <c r="E72" s="2">
        <v>-0.03628349304199219</v>
      </c>
      <c r="F72" s="2">
        <v>-0.03377723693847656</v>
      </c>
      <c r="G72" s="2">
        <v>-0.03317785263061523</v>
      </c>
      <c r="H72" s="2">
        <v>-0.03488636016845703</v>
      </c>
      <c r="I72" s="2">
        <v>-0.03349971771240234</v>
      </c>
      <c r="J72" s="2">
        <v>-0.03540706634521484</v>
      </c>
      <c r="K72" s="2">
        <v>-0.0364990234375</v>
      </c>
      <c r="L72" s="2">
        <v>-0.05306243896484375</v>
      </c>
      <c r="M72" s="2">
        <v>-0.05860328674316406</v>
      </c>
      <c r="N72" s="2">
        <v>-0.04779815673828125</v>
      </c>
      <c r="O72" s="2">
        <v>-0.04316806793212891</v>
      </c>
      <c r="P72" s="2">
        <v>-0.04348897933959961</v>
      </c>
      <c r="Q72" s="2">
        <v>-0.03281068801879883</v>
      </c>
      <c r="R72" s="2">
        <v>-0.03355073928833008</v>
      </c>
      <c r="S72" s="2">
        <v>-0.03019142150878906</v>
      </c>
      <c r="T72" s="2">
        <v>-0.03350257873535156</v>
      </c>
      <c r="U72" s="2">
        <v>-0.03621578216552734</v>
      </c>
      <c r="V72" s="2">
        <v>-0.05258369445800781</v>
      </c>
      <c r="W72" s="2">
        <v>-0.04091072082519531</v>
      </c>
      <c r="X72" s="2">
        <v>-0.0472259521484375</v>
      </c>
      <c r="Y72" s="2">
        <v>-0.05086898803710938</v>
      </c>
      <c r="Z72" s="2">
        <v>-0.04793739318847656</v>
      </c>
      <c r="AA72" s="2">
        <v>-0.04267024993896484</v>
      </c>
    </row>
    <row r="73" spans="1:27">
      <c r="A73">
        <v>69896</v>
      </c>
      <c r="B73" t="s">
        <v>70</v>
      </c>
      <c r="C73" t="s">
        <v>84</v>
      </c>
      <c r="D73" s="2">
        <v>-0.02424430847167969</v>
      </c>
      <c r="E73" s="2">
        <v>-0.01341342926025391</v>
      </c>
      <c r="F73" s="2">
        <v>-0.01254606246948242</v>
      </c>
      <c r="G73" s="2">
        <v>-0.0128636360168457</v>
      </c>
      <c r="H73" s="2">
        <v>-0.01506137847900391</v>
      </c>
      <c r="I73" s="2">
        <v>-0.01278543472290039</v>
      </c>
      <c r="J73" s="2">
        <v>-0.01254892349243164</v>
      </c>
      <c r="K73" s="2">
        <v>-0.01081466674804688</v>
      </c>
      <c r="L73" s="2">
        <v>-0.02634716033935547</v>
      </c>
      <c r="M73" s="2">
        <v>-0.03385353088378906</v>
      </c>
    </row>
    <row r="74" spans="1:27">
      <c r="A74">
        <v>29915</v>
      </c>
      <c r="B74" t="s">
        <v>71</v>
      </c>
      <c r="C74" t="s">
        <v>84</v>
      </c>
      <c r="D74" s="2">
        <v>-0.007089614868164062</v>
      </c>
      <c r="E74" s="2">
        <v>-0.0181269645690918</v>
      </c>
      <c r="F74" s="2">
        <v>-0.02154016494750977</v>
      </c>
      <c r="G74" s="2">
        <v>-0.02199506759643555</v>
      </c>
      <c r="H74" s="2">
        <v>-0.02127361297607422</v>
      </c>
      <c r="I74" s="2">
        <v>-0.01387453079223633</v>
      </c>
      <c r="J74" s="2">
        <v>-0.000782012939453125</v>
      </c>
      <c r="K74" s="2">
        <v>0.02313423156738281</v>
      </c>
      <c r="L74" s="2">
        <v>0.01065826416015625</v>
      </c>
      <c r="M74" s="2">
        <v>-0.009337425231933594</v>
      </c>
      <c r="N74" s="2">
        <v>-0.0086212158203125</v>
      </c>
      <c r="O74" s="2">
        <v>-0.02765083312988281</v>
      </c>
      <c r="P74" s="2">
        <v>-0.06078863143920898</v>
      </c>
      <c r="Q74" s="2">
        <v>-0.06158971786499023</v>
      </c>
      <c r="R74" s="2">
        <v>-0.06119060516357422</v>
      </c>
      <c r="S74" s="2">
        <v>-0.06077003479003906</v>
      </c>
      <c r="T74" s="2">
        <v>-0.05579090118408203</v>
      </c>
      <c r="U74" s="2">
        <v>-0.04471731185913086</v>
      </c>
      <c r="V74" s="2">
        <v>-0.03518438339233398</v>
      </c>
      <c r="W74" s="2">
        <v>0.003252029418945312</v>
      </c>
      <c r="X74" s="2">
        <v>0.01548385620117188</v>
      </c>
      <c r="Y74" s="2">
        <v>0.01142692565917969</v>
      </c>
      <c r="Z74" s="2">
        <v>0.01163578033447266</v>
      </c>
      <c r="AA74" s="2">
        <v>0.00507354736328125</v>
      </c>
    </row>
    <row r="75" spans="1:27">
      <c r="A75">
        <v>39920</v>
      </c>
      <c r="B75" t="s">
        <v>72</v>
      </c>
      <c r="C75" t="s">
        <v>84</v>
      </c>
      <c r="D75" s="2">
        <v>0.004995346069335938</v>
      </c>
      <c r="E75" s="2">
        <v>-0.009980678558349609</v>
      </c>
      <c r="F75" s="2">
        <v>-0.01473283767700195</v>
      </c>
      <c r="G75" s="2">
        <v>-0.01550436019897461</v>
      </c>
      <c r="H75" s="2">
        <v>-0.01462173461914062</v>
      </c>
      <c r="I75" s="2">
        <v>-0.006485462188720703</v>
      </c>
      <c r="J75" s="2">
        <v>0.009783267974853516</v>
      </c>
      <c r="K75" s="2">
        <v>0.03882312774658203</v>
      </c>
      <c r="L75" s="2">
        <v>0.02673053741455078</v>
      </c>
      <c r="M75" s="2">
        <v>0.0006742477416992188</v>
      </c>
      <c r="N75" s="2">
        <v>-0.003442764282226562</v>
      </c>
      <c r="O75" s="2">
        <v>-0.0294032096862793</v>
      </c>
      <c r="P75" s="2">
        <v>-0.06857061386108398</v>
      </c>
      <c r="Q75" s="2">
        <v>-0.07088327407836914</v>
      </c>
      <c r="R75" s="2">
        <v>-0.07016277313232422</v>
      </c>
      <c r="S75" s="2">
        <v>-0.07053518295288086</v>
      </c>
      <c r="T75" s="2">
        <v>-0.06331634521484375</v>
      </c>
      <c r="U75" s="2">
        <v>-0.04809808731079102</v>
      </c>
      <c r="V75" s="2">
        <v>-0.03096771240234375</v>
      </c>
      <c r="W75" s="2">
        <v>0.01579761505126953</v>
      </c>
      <c r="X75" s="2">
        <v>0.03418159484863281</v>
      </c>
      <c r="Y75" s="2">
        <v>0.03311920166015625</v>
      </c>
      <c r="Z75" s="2">
        <v>0.03015804290771484</v>
      </c>
      <c r="AA75" s="2">
        <v>0.02028179168701172</v>
      </c>
    </row>
    <row r="76" spans="1:27">
      <c r="A76">
        <v>39925</v>
      </c>
      <c r="B76" t="s">
        <v>73</v>
      </c>
      <c r="C76" t="s">
        <v>84</v>
      </c>
      <c r="D76" s="2">
        <v>-0.1468915939331055</v>
      </c>
      <c r="E76" s="2">
        <v>-0.1254644393920898</v>
      </c>
      <c r="F76" s="2">
        <v>-0.1148805618286133</v>
      </c>
      <c r="G76" s="2">
        <v>-0.1088204383850098</v>
      </c>
      <c r="H76" s="2">
        <v>-0.1065821647644043</v>
      </c>
      <c r="I76" s="2">
        <v>-0.1078677177429199</v>
      </c>
      <c r="J76" s="2">
        <v>-0.1218719482421875</v>
      </c>
      <c r="K76" s="2">
        <v>-0.1492528915405273</v>
      </c>
      <c r="L76" s="2">
        <v>-0.1722564697265625</v>
      </c>
      <c r="M76" s="2">
        <v>-0.1339025497436523</v>
      </c>
      <c r="N76" s="2">
        <v>-0.07568645477294922</v>
      </c>
      <c r="O76" s="2">
        <v>-0.02525091171264648</v>
      </c>
      <c r="P76" s="2">
        <v>-0.01060390472412109</v>
      </c>
      <c r="Q76" s="2">
        <v>0.01100444793701172</v>
      </c>
      <c r="R76" s="2">
        <v>0.005600929260253906</v>
      </c>
      <c r="S76" s="2">
        <v>0.01453447341918945</v>
      </c>
      <c r="T76" s="2">
        <v>-0.002276420593261719</v>
      </c>
      <c r="U76" s="2">
        <v>-0.04098272323608398</v>
      </c>
      <c r="V76" s="2">
        <v>-0.1048965454101562</v>
      </c>
      <c r="W76" s="2">
        <v>-0.1615610122680664</v>
      </c>
      <c r="X76" s="2">
        <v>-0.2217426300048828</v>
      </c>
      <c r="Y76" s="2">
        <v>-0.2459526062011719</v>
      </c>
      <c r="Z76" s="2">
        <v>-0.2232093811035156</v>
      </c>
      <c r="AA76" s="2">
        <v>-0.1827497482299805</v>
      </c>
    </row>
    <row r="77" spans="1:27">
      <c r="A77">
        <v>29955</v>
      </c>
      <c r="B77" t="s">
        <v>74</v>
      </c>
      <c r="C77" t="s">
        <v>85</v>
      </c>
      <c r="D77" s="2">
        <v>-0.112858772277832</v>
      </c>
      <c r="E77" s="2">
        <v>-0.1318197250366211</v>
      </c>
      <c r="F77" s="2">
        <v>-0.1533546447753906</v>
      </c>
      <c r="G77" s="2">
        <v>-0.1206398010253906</v>
      </c>
      <c r="H77" s="2">
        <v>-0.1183085441589355</v>
      </c>
      <c r="I77" s="2">
        <v>-0.1353130340576172</v>
      </c>
      <c r="J77" s="2">
        <v>-0.1539406776428223</v>
      </c>
      <c r="K77" s="2">
        <v>-0.2543296813964844</v>
      </c>
      <c r="L77" s="2">
        <v>-0.2061061859130859</v>
      </c>
      <c r="M77" s="2">
        <v>-0.1047935485839844</v>
      </c>
      <c r="N77" s="2">
        <v>-0.1211786270141602</v>
      </c>
      <c r="O77" s="2">
        <v>0.02094459533691406</v>
      </c>
      <c r="P77" s="2">
        <v>0.02868461608886719</v>
      </c>
      <c r="Q77" s="2">
        <v>0.01902675628662109</v>
      </c>
      <c r="R77" s="2">
        <v>0.02654314041137695</v>
      </c>
      <c r="S77" s="2">
        <v>0.02643108367919922</v>
      </c>
      <c r="T77" s="2">
        <v>-0.02083063125610352</v>
      </c>
      <c r="U77" s="2">
        <v>-0.01914262771606445</v>
      </c>
      <c r="V77" s="2">
        <v>-0.1389579772949219</v>
      </c>
      <c r="W77" s="2">
        <v>-0.2110662460327148</v>
      </c>
      <c r="X77" s="2">
        <v>-0.1868629455566406</v>
      </c>
      <c r="Y77" s="2">
        <v>-0.2273635864257812</v>
      </c>
      <c r="Z77" s="2">
        <v>-0.1943988800048828</v>
      </c>
      <c r="AA77" s="2">
        <v>-0.120361328125</v>
      </c>
    </row>
    <row r="78" spans="1:27">
      <c r="A78">
        <v>29960</v>
      </c>
      <c r="B78" t="s">
        <v>75</v>
      </c>
      <c r="C78" t="s">
        <v>85</v>
      </c>
      <c r="D78" s="2">
        <v>0.03116512298583984</v>
      </c>
      <c r="E78" s="2">
        <v>-0.02262783050537109</v>
      </c>
      <c r="F78" s="2">
        <v>-0.06695365905761719</v>
      </c>
      <c r="G78" s="2">
        <v>-0.02201271057128906</v>
      </c>
      <c r="H78" s="2">
        <v>-0.02268648147583008</v>
      </c>
      <c r="I78" s="2">
        <v>-0.04811382293701172</v>
      </c>
      <c r="J78" s="2">
        <v>-0.06220626831054688</v>
      </c>
      <c r="K78" s="2">
        <v>-0.1966085433959961</v>
      </c>
      <c r="L78" s="2">
        <v>-0.1206769943237305</v>
      </c>
      <c r="M78" s="2">
        <v>-0.01921939849853516</v>
      </c>
      <c r="N78" s="2">
        <v>-0.1109437942504883</v>
      </c>
      <c r="O78" s="2">
        <v>0.04449081420898438</v>
      </c>
      <c r="P78" s="2">
        <v>0.04692649841308594</v>
      </c>
      <c r="Q78" s="2">
        <v>0.02716445922851562</v>
      </c>
      <c r="R78" s="2">
        <v>0.03869295120239258</v>
      </c>
      <c r="S78" s="2">
        <v>0.04189395904541016</v>
      </c>
      <c r="T78" s="2">
        <v>-0.02761268615722656</v>
      </c>
      <c r="U78" s="2">
        <v>-0.008598804473876953</v>
      </c>
      <c r="V78" s="2">
        <v>-0.103147029876709</v>
      </c>
      <c r="W78" s="2">
        <v>-0.1140060424804688</v>
      </c>
      <c r="X78" s="2">
        <v>0.007658004760742188</v>
      </c>
      <c r="Y78" s="2">
        <v>-0.03516387939453125</v>
      </c>
      <c r="Z78" s="2">
        <v>-0.01118278503417969</v>
      </c>
      <c r="AA78" s="2">
        <v>0.05856513977050781</v>
      </c>
    </row>
    <row r="79" spans="1:27">
      <c r="A79">
        <v>29962</v>
      </c>
      <c r="B79" t="s">
        <v>76</v>
      </c>
      <c r="C79" t="s">
        <v>85</v>
      </c>
      <c r="D79" s="2">
        <v>0.03127288818359375</v>
      </c>
      <c r="E79" s="2">
        <v>-0.02252101898193359</v>
      </c>
      <c r="F79" s="2">
        <v>-0.06684684753417969</v>
      </c>
      <c r="G79" s="2">
        <v>-0.02190589904785156</v>
      </c>
      <c r="H79" s="2">
        <v>-0.02258014678955078</v>
      </c>
      <c r="I79" s="2">
        <v>-0.04800748825073242</v>
      </c>
      <c r="J79" s="2">
        <v>-0.06209993362426758</v>
      </c>
      <c r="K79" s="2">
        <v>-0.1965036392211914</v>
      </c>
      <c r="L79" s="2">
        <v>-0.1205711364746094</v>
      </c>
      <c r="M79" s="2">
        <v>-0.01911354064941406</v>
      </c>
      <c r="N79" s="2">
        <v>-0.1108360290527344</v>
      </c>
      <c r="O79" s="2">
        <v>0.04459810256958008</v>
      </c>
      <c r="P79" s="2">
        <v>0.04703283309936523</v>
      </c>
      <c r="Q79" s="2">
        <v>0.02727127075195312</v>
      </c>
      <c r="R79" s="2">
        <v>0.03879976272583008</v>
      </c>
      <c r="S79" s="2">
        <v>0.04200029373168945</v>
      </c>
      <c r="T79" s="2">
        <v>-0.02750730514526367</v>
      </c>
      <c r="U79" s="2">
        <v>-0.008491992950439453</v>
      </c>
      <c r="V79" s="2">
        <v>-0.1030406951904297</v>
      </c>
      <c r="W79" s="2">
        <v>-0.1138992309570312</v>
      </c>
      <c r="X79" s="2">
        <v>0.007764816284179688</v>
      </c>
      <c r="Y79" s="2">
        <v>-0.03505516052246094</v>
      </c>
      <c r="Z79" s="2">
        <v>-0.01107406616210938</v>
      </c>
      <c r="AA79" s="2">
        <v>0.05867385864257812</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0.03789901733398438</v>
      </c>
      <c r="E81" s="2">
        <v>-0.01602602005004883</v>
      </c>
      <c r="F81" s="2">
        <v>-0.06038093566894531</v>
      </c>
      <c r="G81" s="2">
        <v>-0.01570224761962891</v>
      </c>
      <c r="H81" s="2">
        <v>-0.01648330688476562</v>
      </c>
      <c r="I81" s="2">
        <v>-0.04177379608154297</v>
      </c>
      <c r="J81" s="2">
        <v>-0.05566596984863281</v>
      </c>
      <c r="K81" s="2">
        <v>-0.1891536712646484</v>
      </c>
      <c r="L81" s="2">
        <v>-0.1132240295410156</v>
      </c>
      <c r="M81" s="2">
        <v>-0.01192760467529297</v>
      </c>
      <c r="N81" s="2">
        <v>-0.1034345626831055</v>
      </c>
      <c r="O81" s="2">
        <v>0.05130720138549805</v>
      </c>
      <c r="P81" s="2">
        <v>0.05383014678955078</v>
      </c>
      <c r="Q81" s="2">
        <v>0.03394460678100586</v>
      </c>
      <c r="R81" s="2">
        <v>0.04542922973632812</v>
      </c>
      <c r="S81" s="2">
        <v>0.04850101470947266</v>
      </c>
      <c r="T81" s="2">
        <v>-0.02087831497192383</v>
      </c>
      <c r="U81" s="2">
        <v>-0.001709938049316406</v>
      </c>
      <c r="V81" s="2">
        <v>-0.09560108184814453</v>
      </c>
      <c r="W81" s="2">
        <v>-0.1061668395996094</v>
      </c>
      <c r="X81" s="2">
        <v>0.01555252075195312</v>
      </c>
      <c r="Y81" s="2">
        <v>-0.026885986328125</v>
      </c>
      <c r="Z81" s="2">
        <v>-0.003293991088867188</v>
      </c>
      <c r="AA81" s="2">
        <v>0.06558609008789062</v>
      </c>
    </row>
    <row r="82" spans="1:27">
      <c r="A82">
        <v>29966</v>
      </c>
      <c r="B82" t="s">
        <v>79</v>
      </c>
      <c r="C82" t="s">
        <v>85</v>
      </c>
      <c r="D82" s="2">
        <v>0.03670978546142578</v>
      </c>
      <c r="E82" s="2">
        <v>-0.01807165145874023</v>
      </c>
      <c r="F82" s="2">
        <v>-0.06302118301391602</v>
      </c>
      <c r="G82" s="2">
        <v>-0.01790380477905273</v>
      </c>
      <c r="H82" s="2">
        <v>-0.01868247985839844</v>
      </c>
      <c r="I82" s="2">
        <v>-0.04424333572387695</v>
      </c>
      <c r="J82" s="2">
        <v>-0.05793190002441406</v>
      </c>
      <c r="K82" s="2">
        <v>-0.1926174163818359</v>
      </c>
      <c r="L82" s="2">
        <v>-0.1157445907592773</v>
      </c>
      <c r="M82" s="2">
        <v>-0.01425266265869141</v>
      </c>
      <c r="N82" s="2">
        <v>-0.1077165603637695</v>
      </c>
      <c r="O82" s="2">
        <v>0.04793167114257812</v>
      </c>
      <c r="P82" s="2">
        <v>0.05016231536865234</v>
      </c>
      <c r="Q82" s="2">
        <v>0.03004646301269531</v>
      </c>
      <c r="R82" s="2">
        <v>0.04169511795043945</v>
      </c>
      <c r="S82" s="2">
        <v>0.04481315612792969</v>
      </c>
      <c r="T82" s="2">
        <v>-0.0251922607421875</v>
      </c>
      <c r="U82" s="2">
        <v>-0.005725383758544922</v>
      </c>
      <c r="V82" s="2">
        <v>-0.09947013854980469</v>
      </c>
      <c r="W82" s="2">
        <v>-0.1086559295654297</v>
      </c>
      <c r="X82" s="2">
        <v>0.015350341796875</v>
      </c>
      <c r="Y82" s="2">
        <v>-0.027435302734375</v>
      </c>
      <c r="Z82" s="2">
        <v>-0.003841400146484375</v>
      </c>
      <c r="AA82" s="2">
        <v>0.06538963317871094</v>
      </c>
    </row>
    <row r="83" spans="1:27">
      <c r="A83">
        <v>29975</v>
      </c>
      <c r="B83" t="s">
        <v>80</v>
      </c>
      <c r="C83" t="s">
        <v>85</v>
      </c>
      <c r="D83" s="2">
        <v>-0.1336030960083008</v>
      </c>
      <c r="E83" s="2">
        <v>-0.1489081382751465</v>
      </c>
      <c r="F83" s="2">
        <v>-0.1691904067993164</v>
      </c>
      <c r="G83" s="2">
        <v>-0.1355490684509277</v>
      </c>
      <c r="H83" s="2">
        <v>-0.1316919326782227</v>
      </c>
      <c r="I83" s="2">
        <v>-0.1484050750732422</v>
      </c>
      <c r="J83" s="2">
        <v>-0.1699409484863281</v>
      </c>
      <c r="K83" s="2">
        <v>-0.2762441635131836</v>
      </c>
      <c r="L83" s="2">
        <v>-0.2332983016967773</v>
      </c>
      <c r="M83" s="2">
        <v>-0.131281852722168</v>
      </c>
      <c r="N83" s="2">
        <v>-0.1500530242919922</v>
      </c>
      <c r="O83" s="2">
        <v>-0.002663612365722656</v>
      </c>
      <c r="P83" s="2">
        <v>0.01042461395263672</v>
      </c>
      <c r="Q83" s="2">
        <v>-0.001406669616699219</v>
      </c>
      <c r="R83" s="2">
        <v>0.00641632080078125</v>
      </c>
      <c r="S83" s="2">
        <v>0.007512569427490234</v>
      </c>
      <c r="T83" s="2">
        <v>-0.03910493850708008</v>
      </c>
      <c r="U83" s="2">
        <v>-0.03680658340454102</v>
      </c>
      <c r="V83" s="2">
        <v>-0.1628379821777344</v>
      </c>
      <c r="W83" s="2">
        <v>-0.2427520751953125</v>
      </c>
      <c r="X83" s="2">
        <v>-0.2237625122070312</v>
      </c>
      <c r="Y83" s="2">
        <v>-0.2675380706787109</v>
      </c>
      <c r="Z83" s="2">
        <v>-0.2302284240722656</v>
      </c>
      <c r="AA83" s="2">
        <v>-0.1470327377319336</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2026-05-26T00:02:38Z</dcterms:created>
  <dcterms:modified xsi:type="dcterms:W3CDTF">2026-05-26T00:02:38Z</dcterms:modified>
</cp:coreProperties>
</file>