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<sst xmlns="http://schemas.openxmlformats.org/spreadsheetml/2006/main" count="204" uniqueCount="126">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</sst>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-0.3792219161987305</v>
      </c>
      <c r="E3" s="2">
        <v>-0.3881936073303223</v>
      </c>
      <c r="F3" s="2">
        <v>-0.375678539276123</v>
      </c>
      <c r="G3" s="2">
        <v>-0.4113669395446777</v>
      </c>
      <c r="H3" s="2">
        <v>-0.395599365234375</v>
      </c>
      <c r="I3" s="2">
        <v>-0.3790683746337891</v>
      </c>
      <c r="J3" s="2">
        <v>-0.3775029182434082</v>
      </c>
      <c r="K3" s="2">
        <v>-0.3844242095947266</v>
      </c>
      <c r="L3" s="2">
        <v>-0.3768510818481445</v>
      </c>
      <c r="M3" s="2">
        <v>-0.3818368911743164</v>
      </c>
      <c r="N3" s="2">
        <v>-0.4241676330566406</v>
      </c>
      <c r="O3" s="2">
        <v>-0.4450483322143555</v>
      </c>
      <c r="P3" s="2">
        <v>-0.4309303760528564</v>
      </c>
      <c r="Q3" s="2">
        <v>-0.5082015991210938</v>
      </c>
      <c r="R3" s="2">
        <v>-0.4978065490722656</v>
      </c>
      <c r="S3" s="2">
        <v>-0.474574089050293</v>
      </c>
      <c r="T3" s="2">
        <v>-0.462928295135498</v>
      </c>
      <c r="U3" s="2">
        <v>-0.4105165004730225</v>
      </c>
      <c r="V3" s="2">
        <v>-0.4406566619873047</v>
      </c>
      <c r="W3" s="2">
        <v>-0.4630975723266602</v>
      </c>
      <c r="X3" s="2">
        <v>-0.02193450927734375</v>
      </c>
      <c r="Y3" s="2">
        <v>-0.250269889831543</v>
      </c>
      <c r="Z3" s="2">
        <v>-0.3390703201293945</v>
      </c>
      <c r="AA3" s="2">
        <v>-0.3659725189208984</v>
      </c>
    </row>
    <row r="4" spans="1:27">
      <c r="A4">
        <v>9600</v>
      </c>
      <c r="B4" t="s">
        <v>1</v>
      </c>
      <c r="C4" t="s">
        <v>82</v>
      </c>
      <c r="D4" s="2">
        <v>-0.3781232833862305</v>
      </c>
      <c r="E4" s="2">
        <v>-0.3698091506958008</v>
      </c>
      <c r="F4" s="2">
        <v>-0.3549032211303711</v>
      </c>
      <c r="G4" s="2">
        <v>-0.3914470672607422</v>
      </c>
      <c r="H4" s="2">
        <v>-0.3757929801940918</v>
      </c>
      <c r="I4" s="2">
        <v>-0.3605971336364746</v>
      </c>
      <c r="J4" s="2">
        <v>-0.3586807250976562</v>
      </c>
      <c r="K4" s="2">
        <v>-0.3686990737915039</v>
      </c>
      <c r="L4" s="2">
        <v>-0.3716106414794922</v>
      </c>
      <c r="M4" s="2">
        <v>-0.3707108497619629</v>
      </c>
      <c r="N4" s="2">
        <v>-0.4222569465637207</v>
      </c>
      <c r="O4" s="2">
        <v>-0.4449357986450195</v>
      </c>
      <c r="P4" s="2">
        <v>-0.4215388298034668</v>
      </c>
      <c r="Q4" s="2">
        <v>-0.4889187812805176</v>
      </c>
      <c r="R4" s="2">
        <v>-0.4760317802429199</v>
      </c>
      <c r="S4" s="2">
        <v>-0.454409122467041</v>
      </c>
      <c r="T4" s="2">
        <v>-0.441741943359375</v>
      </c>
      <c r="U4" s="2">
        <v>-0.3963592052459717</v>
      </c>
      <c r="V4" s="2">
        <v>-0.430030345916748</v>
      </c>
      <c r="W4" s="2">
        <v>-0.4558429718017578</v>
      </c>
      <c r="X4" s="2">
        <v>-0.01349353790283203</v>
      </c>
      <c r="Y4" s="2">
        <v>-0.2411470413208008</v>
      </c>
      <c r="Z4" s="2">
        <v>-0.331416130065918</v>
      </c>
      <c r="AA4" s="2">
        <v>-0.3583583831787109</v>
      </c>
    </row>
    <row r="5" spans="1:27">
      <c r="A5">
        <v>29670</v>
      </c>
      <c r="B5" t="s">
        <v>2</v>
      </c>
      <c r="C5" t="s">
        <v>83</v>
      </c>
      <c r="D5" s="2">
        <v>-0.3745460510253906</v>
      </c>
      <c r="E5" s="2">
        <v>-0.386354923248291</v>
      </c>
      <c r="F5" s="2">
        <v>-0.3745884895324707</v>
      </c>
      <c r="G5" s="2">
        <v>-0.4101080894470215</v>
      </c>
      <c r="H5" s="2">
        <v>-0.3946013450622559</v>
      </c>
      <c r="I5" s="2">
        <v>-0.3789377212524414</v>
      </c>
      <c r="J5" s="2">
        <v>-0.3771066665649414</v>
      </c>
      <c r="K5" s="2">
        <v>-0.3829998970031738</v>
      </c>
      <c r="L5" s="2">
        <v>-0.3737878799438477</v>
      </c>
      <c r="M5" s="2">
        <v>-0.3791875839233398</v>
      </c>
      <c r="N5" s="2">
        <v>-0.4205946922302246</v>
      </c>
      <c r="O5" s="2">
        <v>-0.4419617652893066</v>
      </c>
      <c r="P5" s="2">
        <v>-0.429877758026123</v>
      </c>
      <c r="Q5" s="2">
        <v>-0.5075235366821289</v>
      </c>
      <c r="R5" s="2">
        <v>-0.4978313446044922</v>
      </c>
      <c r="S5" s="2">
        <v>-0.4744069576263428</v>
      </c>
      <c r="T5" s="2">
        <v>-0.4634056091308594</v>
      </c>
      <c r="U5" s="2">
        <v>-0.4102740287780762</v>
      </c>
      <c r="V5" s="2">
        <v>-0.4384160041809082</v>
      </c>
      <c r="W5" s="2">
        <v>-0.4584379196166992</v>
      </c>
      <c r="X5" s="2">
        <v>-0.01648330688476562</v>
      </c>
      <c r="Y5" s="2">
        <v>-0.2440299987792969</v>
      </c>
      <c r="Z5" s="2">
        <v>-0.332942008972168</v>
      </c>
      <c r="AA5" s="2">
        <v>-0.3611936569213867</v>
      </c>
    </row>
    <row r="6" spans="1:27">
      <c r="A6">
        <v>39650</v>
      </c>
      <c r="B6" t="s">
        <v>3</v>
      </c>
      <c r="C6" t="s">
        <v>83</v>
      </c>
      <c r="D6" s="2">
        <v>-0.4918317794799805</v>
      </c>
      <c r="E6" s="2">
        <v>-0.4915356636047363</v>
      </c>
      <c r="F6" s="2">
        <v>-0.4684057235717773</v>
      </c>
      <c r="G6" s="2">
        <v>-0.4941458702087402</v>
      </c>
      <c r="H6" s="2">
        <v>-0.4776492118835449</v>
      </c>
      <c r="I6" s="2">
        <v>-0.4595694541931152</v>
      </c>
      <c r="J6" s="2">
        <v>-0.4610605239868164</v>
      </c>
      <c r="K6" s="2">
        <v>-0.4723882675170898</v>
      </c>
      <c r="L6" s="2">
        <v>-0.4778327941894531</v>
      </c>
      <c r="M6" s="2">
        <v>-0.4993305206298828</v>
      </c>
      <c r="N6" s="2">
        <v>-0.5537838935852051</v>
      </c>
      <c r="O6" s="2">
        <v>-0.5737605094909668</v>
      </c>
      <c r="P6" s="2">
        <v>-0.5510122776031494</v>
      </c>
      <c r="Q6" s="2">
        <v>-0.6194162368774414</v>
      </c>
      <c r="R6" s="2">
        <v>-0.6077232360839844</v>
      </c>
      <c r="S6" s="2">
        <v>-0.580066442489624</v>
      </c>
      <c r="T6" s="2">
        <v>-0.5651459693908691</v>
      </c>
      <c r="U6" s="2">
        <v>-0.5228111743927002</v>
      </c>
      <c r="V6" s="2">
        <v>-0.5690431594848633</v>
      </c>
      <c r="W6" s="2">
        <v>-0.6046142578125</v>
      </c>
      <c r="X6" s="2">
        <v>-0.1713590621948242</v>
      </c>
      <c r="Y6" s="2">
        <v>-0.4075536727905273</v>
      </c>
      <c r="Z6" s="2">
        <v>-0.4899787902832031</v>
      </c>
      <c r="AA6" s="2">
        <v>-0.4991207122802734</v>
      </c>
    </row>
    <row r="7" spans="1:27">
      <c r="A7">
        <v>29610</v>
      </c>
      <c r="B7" t="s">
        <v>4</v>
      </c>
      <c r="C7" t="s">
        <v>83</v>
      </c>
      <c r="D7" s="2">
        <v>-0.3731718063354492</v>
      </c>
      <c r="E7" s="2">
        <v>-0.3849196434020996</v>
      </c>
      <c r="F7" s="2">
        <v>-0.3732490539550781</v>
      </c>
      <c r="G7" s="2">
        <v>-0.4086818695068359</v>
      </c>
      <c r="H7" s="2">
        <v>-0.3932514190673828</v>
      </c>
      <c r="I7" s="2">
        <v>-0.3776125907897949</v>
      </c>
      <c r="J7" s="2">
        <v>-0.3757314682006836</v>
      </c>
      <c r="K7" s="2">
        <v>-0.3815474510192871</v>
      </c>
      <c r="L7" s="2">
        <v>-0.3723878860473633</v>
      </c>
      <c r="M7" s="2">
        <v>-0.3777403831481934</v>
      </c>
      <c r="N7" s="2">
        <v>-0.419072151184082</v>
      </c>
      <c r="O7" s="2">
        <v>-0.4404506683349609</v>
      </c>
      <c r="P7" s="2">
        <v>-0.4284083843231201</v>
      </c>
      <c r="Q7" s="2">
        <v>-0.5057520866394043</v>
      </c>
      <c r="R7" s="2">
        <v>-0.4960565567016602</v>
      </c>
      <c r="S7" s="2">
        <v>-0.4727082252502441</v>
      </c>
      <c r="T7" s="2">
        <v>-0.4617490768432617</v>
      </c>
      <c r="U7" s="2">
        <v>-0.4088006019592285</v>
      </c>
      <c r="V7" s="2">
        <v>-0.4367165565490723</v>
      </c>
      <c r="W7" s="2">
        <v>-0.4566221237182617</v>
      </c>
      <c r="X7" s="2">
        <v>-0.01442718505859375</v>
      </c>
      <c r="Y7" s="2">
        <v>-0.2419090270996094</v>
      </c>
      <c r="Z7" s="2">
        <v>-0.3308372497558594</v>
      </c>
      <c r="AA7" s="2">
        <v>-0.3594388961791992</v>
      </c>
    </row>
    <row r="8" spans="1:27">
      <c r="A8">
        <v>39625</v>
      </c>
      <c r="B8" t="s">
        <v>5</v>
      </c>
      <c r="C8" t="s">
        <v>83</v>
      </c>
      <c r="D8" s="2">
        <v>-0.3424882888793945</v>
      </c>
      <c r="E8" s="2">
        <v>-0.3648886680603027</v>
      </c>
      <c r="F8" s="2">
        <v>-0.354423999786377</v>
      </c>
      <c r="G8" s="2">
        <v>-0.3982653617858887</v>
      </c>
      <c r="H8" s="2">
        <v>-0.3824033737182617</v>
      </c>
      <c r="I8" s="2">
        <v>-0.3668575286865234</v>
      </c>
      <c r="J8" s="2">
        <v>-0.3655967712402344</v>
      </c>
      <c r="K8" s="2">
        <v>-0.3712148666381836</v>
      </c>
      <c r="L8" s="2">
        <v>-0.3527107238769531</v>
      </c>
      <c r="M8" s="2">
        <v>-0.3489603996276855</v>
      </c>
      <c r="N8" s="2">
        <v>-0.388028621673584</v>
      </c>
      <c r="O8" s="2">
        <v>-0.4091343879699707</v>
      </c>
      <c r="P8" s="2">
        <v>-0.3996546268463135</v>
      </c>
      <c r="Q8" s="2">
        <v>-0.4885950088500977</v>
      </c>
      <c r="R8" s="2">
        <v>-0.4787158966064453</v>
      </c>
      <c r="S8" s="2">
        <v>-0.4554476737976074</v>
      </c>
      <c r="T8" s="2">
        <v>-0.4449143409729004</v>
      </c>
      <c r="U8" s="2">
        <v>-0.3813512325286865</v>
      </c>
      <c r="V8" s="2">
        <v>-0.4081606864929199</v>
      </c>
      <c r="W8" s="2">
        <v>-0.4212961196899414</v>
      </c>
      <c r="X8" s="2">
        <v>0.01425933837890625</v>
      </c>
      <c r="Y8" s="2">
        <v>-0.2109622955322266</v>
      </c>
      <c r="Z8" s="2">
        <v>-0.2997608184814453</v>
      </c>
      <c r="AA8" s="2">
        <v>-0.3287200927734375</v>
      </c>
    </row>
    <row r="9" spans="1:27">
      <c r="A9">
        <v>39610</v>
      </c>
      <c r="B9" t="s">
        <v>6</v>
      </c>
      <c r="C9" t="s">
        <v>83</v>
      </c>
      <c r="D9" s="2">
        <v>-0.3425493240356445</v>
      </c>
      <c r="E9" s="2">
        <v>-0.3649282455444336</v>
      </c>
      <c r="F9" s="2">
        <v>-0.354456901550293</v>
      </c>
      <c r="G9" s="2">
        <v>-0.3982710838317871</v>
      </c>
      <c r="H9" s="2">
        <v>-0.3824152946472168</v>
      </c>
      <c r="I9" s="2">
        <v>-0.3668622970581055</v>
      </c>
      <c r="J9" s="2">
        <v>-0.365605354309082</v>
      </c>
      <c r="K9" s="2">
        <v>-0.371222972869873</v>
      </c>
      <c r="L9" s="2">
        <v>-0.3527421951293945</v>
      </c>
      <c r="M9" s="2">
        <v>-0.3490242958068848</v>
      </c>
      <c r="N9" s="2">
        <v>-0.3880963325500488</v>
      </c>
      <c r="O9" s="2">
        <v>-0.4092001914978027</v>
      </c>
      <c r="P9" s="2">
        <v>-0.3997170925140381</v>
      </c>
      <c r="Q9" s="2">
        <v>-0.4886317253112793</v>
      </c>
      <c r="R9" s="2">
        <v>-0.478754997253418</v>
      </c>
      <c r="S9" s="2">
        <v>-0.4554848670959473</v>
      </c>
      <c r="T9" s="2">
        <v>-0.4449503421783447</v>
      </c>
      <c r="U9" s="2">
        <v>-0.3814096450805664</v>
      </c>
      <c r="V9" s="2">
        <v>-0.408226490020752</v>
      </c>
      <c r="W9" s="2">
        <v>-0.4213790893554688</v>
      </c>
      <c r="X9" s="2">
        <v>0.01418495178222656</v>
      </c>
      <c r="Y9" s="2">
        <v>-0.2110433578491211</v>
      </c>
      <c r="Z9" s="2">
        <v>-0.2998409271240234</v>
      </c>
      <c r="AA9" s="2">
        <v>-0.3287935256958008</v>
      </c>
    </row>
    <row r="10" spans="1:27">
      <c r="A10">
        <v>39635</v>
      </c>
      <c r="B10" t="s">
        <v>7</v>
      </c>
      <c r="C10" t="s">
        <v>83</v>
      </c>
      <c r="D10" s="2">
        <v>-0.435673713684082</v>
      </c>
      <c r="E10" s="2">
        <v>-0.4438486099243164</v>
      </c>
      <c r="F10" s="2">
        <v>-0.4259166717529297</v>
      </c>
      <c r="G10" s="2">
        <v>-0.4552364349365234</v>
      </c>
      <c r="H10" s="2">
        <v>-0.4395599365234375</v>
      </c>
      <c r="I10" s="2">
        <v>-0.423652172088623</v>
      </c>
      <c r="J10" s="2">
        <v>-0.4224119186401367</v>
      </c>
      <c r="K10" s="2">
        <v>-0.4319963455200195</v>
      </c>
      <c r="L10" s="2">
        <v>-0.4290313720703125</v>
      </c>
      <c r="M10" s="2">
        <v>-0.4449148178100586</v>
      </c>
      <c r="N10" s="2">
        <v>-0.4898056983947754</v>
      </c>
      <c r="O10" s="2">
        <v>-0.5110726356506348</v>
      </c>
      <c r="P10" s="2">
        <v>-0.4952423572540283</v>
      </c>
      <c r="Q10" s="2">
        <v>-0.5754671096801758</v>
      </c>
      <c r="R10" s="2">
        <v>-0.5655722618103027</v>
      </c>
      <c r="S10" s="2">
        <v>-0.5392844676971436</v>
      </c>
      <c r="T10" s="2">
        <v>-0.5260515213012695</v>
      </c>
      <c r="U10" s="2">
        <v>-0.4743204116821289</v>
      </c>
      <c r="V10" s="2">
        <v>-0.5105061531066895</v>
      </c>
      <c r="W10" s="2">
        <v>-0.5341300964355469</v>
      </c>
      <c r="X10" s="2">
        <v>-0.1003952026367188</v>
      </c>
      <c r="Y10" s="2">
        <v>-0.3321809768676758</v>
      </c>
      <c r="Z10" s="2">
        <v>-0.4197969436645508</v>
      </c>
      <c r="AA10" s="2">
        <v>-0.4358139038085938</v>
      </c>
    </row>
    <row r="11" spans="1:27">
      <c r="A11">
        <v>29640</v>
      </c>
      <c r="B11" t="s">
        <v>8</v>
      </c>
      <c r="C11" t="s">
        <v>83</v>
      </c>
      <c r="D11" s="2">
        <v>-0.3751296997070312</v>
      </c>
      <c r="E11" s="2">
        <v>-0.3870058059692383</v>
      </c>
      <c r="F11" s="2">
        <v>-0.375190258026123</v>
      </c>
      <c r="G11" s="2">
        <v>-0.4107937812805176</v>
      </c>
      <c r="H11" s="2">
        <v>-0.3952422142028809</v>
      </c>
      <c r="I11" s="2">
        <v>-0.3795719146728516</v>
      </c>
      <c r="J11" s="2">
        <v>-0.377784252166748</v>
      </c>
      <c r="K11" s="2">
        <v>-0.3837094306945801</v>
      </c>
      <c r="L11" s="2">
        <v>-0.3744306564331055</v>
      </c>
      <c r="M11" s="2">
        <v>-0.3798232078552246</v>
      </c>
      <c r="N11" s="2">
        <v>-0.4212675094604492</v>
      </c>
      <c r="O11" s="2">
        <v>-0.4425950050354004</v>
      </c>
      <c r="P11" s="2">
        <v>-0.4305188655853271</v>
      </c>
      <c r="Q11" s="2">
        <v>-0.5083498954772949</v>
      </c>
      <c r="R11" s="2">
        <v>-0.4986615180969238</v>
      </c>
      <c r="S11" s="2">
        <v>-0.475205659866333</v>
      </c>
      <c r="T11" s="2">
        <v>-0.4641609191894531</v>
      </c>
      <c r="U11" s="2">
        <v>-0.4109194278717041</v>
      </c>
      <c r="V11" s="2">
        <v>-0.4391765594482422</v>
      </c>
      <c r="W11" s="2">
        <v>-0.4592294692993164</v>
      </c>
      <c r="X11" s="2">
        <v>-0.01743793487548828</v>
      </c>
      <c r="Y11" s="2">
        <v>-0.2450466156005859</v>
      </c>
      <c r="Z11" s="2">
        <v>-0.3339328765869141</v>
      </c>
      <c r="AA11" s="2">
        <v>-0.3620309829711914</v>
      </c>
    </row>
    <row r="12" spans="1:27">
      <c r="A12">
        <v>9645</v>
      </c>
      <c r="B12" t="s">
        <v>9</v>
      </c>
      <c r="C12" t="s">
        <v>83</v>
      </c>
      <c r="D12" s="2">
        <v>-0.3195257186889648</v>
      </c>
      <c r="E12" s="2">
        <v>-0.3572220802307129</v>
      </c>
      <c r="F12" s="2">
        <v>-0.3439478874206543</v>
      </c>
      <c r="G12" s="2">
        <v>-0.3711600303649902</v>
      </c>
      <c r="H12" s="2">
        <v>-0.3553662300109863</v>
      </c>
      <c r="I12" s="2">
        <v>-0.336212158203125</v>
      </c>
      <c r="J12" s="2">
        <v>-0.3420629501342773</v>
      </c>
      <c r="K12" s="2">
        <v>-0.3427181243896484</v>
      </c>
      <c r="L12" s="2">
        <v>-0.3211851119995117</v>
      </c>
      <c r="M12" s="2">
        <v>-0.3417797088623047</v>
      </c>
      <c r="N12" s="2">
        <v>-0.3667449951171875</v>
      </c>
      <c r="O12" s="2">
        <v>-0.3823442459106445</v>
      </c>
      <c r="P12" s="2">
        <v>-0.3840584754943848</v>
      </c>
      <c r="Q12" s="2">
        <v>-0.4700117111206055</v>
      </c>
      <c r="R12" s="2">
        <v>-0.4650759696960449</v>
      </c>
      <c r="S12" s="2">
        <v>-0.4403038024902344</v>
      </c>
      <c r="T12" s="2">
        <v>-0.4295704364776611</v>
      </c>
      <c r="U12" s="2">
        <v>-0.3727974891662598</v>
      </c>
      <c r="V12" s="2">
        <v>-0.3965363502502441</v>
      </c>
      <c r="W12" s="2">
        <v>-0.4115428924560547</v>
      </c>
      <c r="X12" s="2">
        <v>0.01299095153808594</v>
      </c>
      <c r="Y12" s="2">
        <v>-0.2151689529418945</v>
      </c>
      <c r="Z12" s="2">
        <v>-0.3005886077880859</v>
      </c>
      <c r="AA12" s="2">
        <v>-0.3232412338256836</v>
      </c>
    </row>
    <row r="13" spans="1:27">
      <c r="A13">
        <v>39640</v>
      </c>
      <c r="B13" t="s">
        <v>10</v>
      </c>
      <c r="C13" t="s">
        <v>83</v>
      </c>
      <c r="D13" s="2">
        <v>-0.3802709579467773</v>
      </c>
      <c r="E13" s="2">
        <v>-0.393155574798584</v>
      </c>
      <c r="F13" s="2">
        <v>-0.3800435066223145</v>
      </c>
      <c r="G13" s="2">
        <v>-0.4125151634216309</v>
      </c>
      <c r="H13" s="2">
        <v>-0.3963031768798828</v>
      </c>
      <c r="I13" s="2">
        <v>-0.3805046081542969</v>
      </c>
      <c r="J13" s="2">
        <v>-0.380070686340332</v>
      </c>
      <c r="K13" s="2">
        <v>-0.3855409622192383</v>
      </c>
      <c r="L13" s="2">
        <v>-0.3779773712158203</v>
      </c>
      <c r="M13" s="2">
        <v>-0.3883109092712402</v>
      </c>
      <c r="N13" s="2">
        <v>-0.4293122291564941</v>
      </c>
      <c r="O13" s="2">
        <v>-0.4499263763427734</v>
      </c>
      <c r="P13" s="2">
        <v>-0.4388701915740967</v>
      </c>
      <c r="Q13" s="2">
        <v>-0.5158076286315918</v>
      </c>
      <c r="R13" s="2">
        <v>-0.5070500373840332</v>
      </c>
      <c r="S13" s="2">
        <v>-0.4832544326782227</v>
      </c>
      <c r="T13" s="2">
        <v>-0.4716267585754395</v>
      </c>
      <c r="U13" s="2">
        <v>-0.4202258586883545</v>
      </c>
      <c r="V13" s="2">
        <v>-0.4483575820922852</v>
      </c>
      <c r="W13" s="2">
        <v>-0.4663810729980469</v>
      </c>
      <c r="X13" s="2">
        <v>-0.02932167053222656</v>
      </c>
      <c r="Y13" s="2">
        <v>-0.2578210830688477</v>
      </c>
      <c r="Z13" s="2">
        <v>-0.3461828231811523</v>
      </c>
      <c r="AA13" s="2">
        <v>-0.3718776702880859</v>
      </c>
    </row>
    <row r="14" spans="1:27">
      <c r="A14">
        <v>29660</v>
      </c>
      <c r="B14" t="s">
        <v>11</v>
      </c>
      <c r="C14" t="s">
        <v>83</v>
      </c>
      <c r="D14" s="2">
        <v>-0.3725442886352539</v>
      </c>
      <c r="E14" s="2">
        <v>-0.3841705322265625</v>
      </c>
      <c r="F14" s="2">
        <v>-0.3725566864013672</v>
      </c>
      <c r="G14" s="2">
        <v>-0.4078025817871094</v>
      </c>
      <c r="H14" s="2">
        <v>-0.392427921295166</v>
      </c>
      <c r="I14" s="2">
        <v>-0.3768024444580078</v>
      </c>
      <c r="J14" s="2">
        <v>-0.3749017715454102</v>
      </c>
      <c r="K14" s="2">
        <v>-0.3806791305541992</v>
      </c>
      <c r="L14" s="2">
        <v>-0.3716545104980469</v>
      </c>
      <c r="M14" s="2">
        <v>-0.3771109580993652</v>
      </c>
      <c r="N14" s="2">
        <v>-0.4183812141418457</v>
      </c>
      <c r="O14" s="2">
        <v>-0.4397611618041992</v>
      </c>
      <c r="P14" s="2">
        <v>-0.4277050495147705</v>
      </c>
      <c r="Q14" s="2">
        <v>-0.504732608795166</v>
      </c>
      <c r="R14" s="2">
        <v>-0.4950475692749023</v>
      </c>
      <c r="S14" s="2">
        <v>-0.4717483520507812</v>
      </c>
      <c r="T14" s="2">
        <v>-0.4608154296875</v>
      </c>
      <c r="U14" s="2">
        <v>-0.4081299304962158</v>
      </c>
      <c r="V14" s="2">
        <v>-0.4359269142150879</v>
      </c>
      <c r="W14" s="2">
        <v>-0.4558591842651367</v>
      </c>
      <c r="X14" s="2">
        <v>-0.01401996612548828</v>
      </c>
      <c r="Y14" s="2">
        <v>-0.2419109344482422</v>
      </c>
      <c r="Z14" s="2">
        <v>-0.3304862976074219</v>
      </c>
      <c r="AA14" s="2">
        <v>-0.3589229583740234</v>
      </c>
    </row>
    <row r="15" spans="1:27">
      <c r="A15">
        <v>39660</v>
      </c>
      <c r="B15" t="s">
        <v>12</v>
      </c>
      <c r="C15" t="s">
        <v>83</v>
      </c>
      <c r="D15" s="2">
        <v>-0.3945541381835938</v>
      </c>
      <c r="E15" s="2">
        <v>-0.4013690948486328</v>
      </c>
      <c r="F15" s="2">
        <v>-0.3876104354858398</v>
      </c>
      <c r="G15" s="2">
        <v>-0.4172377586364746</v>
      </c>
      <c r="H15" s="2">
        <v>-0.4023079872131348</v>
      </c>
      <c r="I15" s="2">
        <v>-0.3853344917297363</v>
      </c>
      <c r="J15" s="2">
        <v>-0.3843622207641602</v>
      </c>
      <c r="K15" s="2">
        <v>-0.3904247283935547</v>
      </c>
      <c r="L15" s="2">
        <v>-0.3865642547607422</v>
      </c>
      <c r="M15" s="2">
        <v>-0.3986196517944336</v>
      </c>
      <c r="N15" s="2">
        <v>-0.4404001235961914</v>
      </c>
      <c r="O15" s="2">
        <v>-0.461510181427002</v>
      </c>
      <c r="P15" s="2">
        <v>-0.445000171661377</v>
      </c>
      <c r="Q15" s="2">
        <v>-0.516911506652832</v>
      </c>
      <c r="R15" s="2">
        <v>-0.5067605972290039</v>
      </c>
      <c r="S15" s="2">
        <v>-0.4822065830230713</v>
      </c>
      <c r="T15" s="2">
        <v>-0.471336841583252</v>
      </c>
      <c r="U15" s="2">
        <v>-0.4243674278259277</v>
      </c>
      <c r="V15" s="2">
        <v>-0.4555583000183105</v>
      </c>
      <c r="W15" s="2">
        <v>-0.4786453247070312</v>
      </c>
      <c r="X15" s="2">
        <v>-0.03981876373291016</v>
      </c>
      <c r="Y15" s="2">
        <v>-0.270294189453125</v>
      </c>
      <c r="Z15" s="2">
        <v>-0.3581829071044922</v>
      </c>
      <c r="AA15" s="2">
        <v>-0.3832826614379883</v>
      </c>
    </row>
    <row r="16" spans="1:27">
      <c r="A16">
        <v>39705</v>
      </c>
      <c r="B16" t="s">
        <v>13</v>
      </c>
      <c r="C16" t="s">
        <v>84</v>
      </c>
      <c r="D16" s="2">
        <v>0.003052711486816406</v>
      </c>
      <c r="E16" s="2">
        <v>-0.01606607437133789</v>
      </c>
      <c r="F16" s="2">
        <v>-0.02424764633178711</v>
      </c>
      <c r="G16" s="2">
        <v>-0.0197138786315918</v>
      </c>
      <c r="H16" s="2">
        <v>-0.0153803825378418</v>
      </c>
      <c r="I16" s="2">
        <v>-0.01152467727661133</v>
      </c>
      <c r="J16" s="2">
        <v>-0.006591320037841797</v>
      </c>
      <c r="K16" s="2">
        <v>0.007010459899902344</v>
      </c>
      <c r="L16" s="2">
        <v>-0.006221771240234375</v>
      </c>
      <c r="M16" s="2">
        <v>-0.03874397277832031</v>
      </c>
      <c r="N16" s="2">
        <v>-0.06073951721191406</v>
      </c>
      <c r="O16" s="2">
        <v>-0.08697128295898438</v>
      </c>
      <c r="P16" s="2">
        <v>-0.08979606628417969</v>
      </c>
      <c r="Q16" s="2">
        <v>-0.09839820861816406</v>
      </c>
      <c r="R16" s="2">
        <v>-0.09706974029541016</v>
      </c>
      <c r="S16" s="2">
        <v>-0.09148836135864258</v>
      </c>
      <c r="T16" s="2">
        <v>-0.0883941650390625</v>
      </c>
      <c r="U16" s="2">
        <v>-0.08525562286376953</v>
      </c>
      <c r="V16" s="2">
        <v>-0.05017375946044922</v>
      </c>
      <c r="W16" s="2">
        <v>-0.03307056427001953</v>
      </c>
      <c r="X16" s="2">
        <v>0.3186931610107422</v>
      </c>
      <c r="Y16" s="2">
        <v>0.003340721130371094</v>
      </c>
      <c r="Z16" s="2">
        <v>-0.003430366516113281</v>
      </c>
      <c r="AA16" s="2">
        <v>-0.008353233337402344</v>
      </c>
    </row>
    <row r="17" spans="1:27">
      <c r="A17">
        <v>39710</v>
      </c>
      <c r="B17" t="s">
        <v>14</v>
      </c>
      <c r="C17" t="s">
        <v>84</v>
      </c>
      <c r="D17" s="2">
        <v>-0.09834957122802734</v>
      </c>
      <c r="E17" s="2">
        <v>-0.09675788879394531</v>
      </c>
      <c r="F17" s="2">
        <v>-0.09252452850341797</v>
      </c>
      <c r="G17" s="2">
        <v>-0.0841822624206543</v>
      </c>
      <c r="H17" s="2">
        <v>-0.07846879959106445</v>
      </c>
      <c r="I17" s="2">
        <v>-0.07715988159179688</v>
      </c>
      <c r="J17" s="2">
        <v>-0.08375787734985352</v>
      </c>
      <c r="K17" s="2">
        <v>-0.08673381805419922</v>
      </c>
      <c r="L17" s="2">
        <v>-0.1031913757324219</v>
      </c>
      <c r="M17" s="2">
        <v>-0.1184906959533691</v>
      </c>
      <c r="N17" s="2">
        <v>-0.09667730331420898</v>
      </c>
      <c r="O17" s="2">
        <v>-0.08035898208618164</v>
      </c>
      <c r="P17" s="2">
        <v>-0.06295299530029297</v>
      </c>
      <c r="Q17" s="2">
        <v>-0.05766868591308594</v>
      </c>
      <c r="R17" s="2">
        <v>-0.05814409255981445</v>
      </c>
      <c r="S17" s="2">
        <v>-0.04944849014282227</v>
      </c>
      <c r="T17" s="2">
        <v>-0.05592966079711914</v>
      </c>
      <c r="U17" s="2">
        <v>-0.08417081832885742</v>
      </c>
      <c r="V17" s="2">
        <v>-0.09128427505493164</v>
      </c>
      <c r="W17" s="2">
        <v>-0.1450271606445312</v>
      </c>
      <c r="X17" s="2">
        <v>0.1569795608520508</v>
      </c>
      <c r="Y17" s="2">
        <v>-0.1701622009277344</v>
      </c>
      <c r="Z17" s="2">
        <v>-0.1531686782836914</v>
      </c>
      <c r="AA17" s="2">
        <v>-0.1351985931396484</v>
      </c>
    </row>
    <row r="18" spans="1:27">
      <c r="A18">
        <v>39730</v>
      </c>
      <c r="B18" t="s">
        <v>15</v>
      </c>
      <c r="C18" t="s">
        <v>84</v>
      </c>
      <c r="D18" s="2">
        <v>-0.03015422821044922</v>
      </c>
      <c r="E18" s="2">
        <v>-0.0461268424987793</v>
      </c>
      <c r="F18" s="2">
        <v>-0.05229425430297852</v>
      </c>
      <c r="G18" s="2">
        <v>-0.04661178588867188</v>
      </c>
      <c r="H18" s="2">
        <v>-0.04105997085571289</v>
      </c>
      <c r="I18" s="2">
        <v>-0.03856420516967773</v>
      </c>
      <c r="J18" s="2">
        <v>-0.03528928756713867</v>
      </c>
      <c r="K18" s="2">
        <v>-0.02261638641357422</v>
      </c>
      <c r="L18" s="2">
        <v>-0.03982162475585938</v>
      </c>
      <c r="M18" s="2">
        <v>-0.07960748672485352</v>
      </c>
      <c r="N18" s="2">
        <v>-0.1042366027832031</v>
      </c>
      <c r="O18" s="2">
        <v>-0.1310749053955078</v>
      </c>
      <c r="P18" s="2">
        <v>-0.1299676895141602</v>
      </c>
      <c r="Q18" s="2">
        <v>-0.137873649597168</v>
      </c>
      <c r="R18" s="2">
        <v>-0.1364307403564453</v>
      </c>
      <c r="S18" s="2">
        <v>-0.1297755241394043</v>
      </c>
      <c r="T18" s="2">
        <v>-0.1265406608581543</v>
      </c>
      <c r="U18" s="2">
        <v>-0.1269192695617676</v>
      </c>
      <c r="V18" s="2">
        <v>-0.09662055969238281</v>
      </c>
      <c r="W18" s="2">
        <v>-0.08236217498779297</v>
      </c>
      <c r="X18" s="2">
        <v>0.2711019515991211</v>
      </c>
      <c r="Y18" s="2">
        <v>-0.03939342498779297</v>
      </c>
      <c r="Z18" s="2">
        <v>-0.04160785675048828</v>
      </c>
      <c r="AA18" s="2">
        <v>-0.04227733612060547</v>
      </c>
    </row>
    <row r="19" spans="1:27">
      <c r="A19">
        <v>39735</v>
      </c>
      <c r="B19" t="s">
        <v>16</v>
      </c>
      <c r="C19" t="s">
        <v>84</v>
      </c>
      <c r="D19" s="2">
        <v>-0.09263515472412109</v>
      </c>
      <c r="E19" s="2">
        <v>-0.08754158020019531</v>
      </c>
      <c r="F19" s="2">
        <v>-0.08215427398681641</v>
      </c>
      <c r="G19" s="2">
        <v>-0.0740513801574707</v>
      </c>
      <c r="H19" s="2">
        <v>-0.07037591934204102</v>
      </c>
      <c r="I19" s="2">
        <v>-0.06845855712890625</v>
      </c>
      <c r="J19" s="2">
        <v>-0.07247543334960938</v>
      </c>
      <c r="K19" s="2">
        <v>-0.07324504852294922</v>
      </c>
      <c r="L19" s="2">
        <v>-0.08753871917724609</v>
      </c>
      <c r="M19" s="2">
        <v>-0.1053667068481445</v>
      </c>
      <c r="N19" s="2">
        <v>-0.08972358703613281</v>
      </c>
      <c r="O19" s="2">
        <v>-0.07060813903808594</v>
      </c>
      <c r="P19" s="2">
        <v>-0.05595302581787109</v>
      </c>
      <c r="Q19" s="2">
        <v>-0.04890680313110352</v>
      </c>
      <c r="R19" s="2">
        <v>-0.05006694793701172</v>
      </c>
      <c r="S19" s="2">
        <v>-0.04392051696777344</v>
      </c>
      <c r="T19" s="2">
        <v>-0.05142307281494141</v>
      </c>
      <c r="U19" s="2">
        <v>-0.07503080368041992</v>
      </c>
      <c r="V19" s="2">
        <v>-0.07787895202636719</v>
      </c>
      <c r="W19" s="2">
        <v>-0.1168222427368164</v>
      </c>
      <c r="X19" s="2">
        <v>0.1953668594360352</v>
      </c>
      <c r="Y19" s="2">
        <v>-0.1441049575805664</v>
      </c>
      <c r="Z19" s="2">
        <v>-0.1335573196411133</v>
      </c>
      <c r="AA19" s="2">
        <v>-0.1211099624633789</v>
      </c>
    </row>
    <row r="20" spans="1:27">
      <c r="A20">
        <v>39740</v>
      </c>
      <c r="B20" t="s">
        <v>17</v>
      </c>
      <c r="C20" t="s">
        <v>84</v>
      </c>
      <c r="D20" s="2">
        <v>-0.3173599243164062</v>
      </c>
      <c r="E20" s="2">
        <v>-0.2989187240600586</v>
      </c>
      <c r="F20" s="2">
        <v>-0.2753381729125977</v>
      </c>
      <c r="G20" s="2">
        <v>-0.2568044662475586</v>
      </c>
      <c r="H20" s="2">
        <v>-0.2475028038024902</v>
      </c>
      <c r="I20" s="2">
        <v>-0.2463030815124512</v>
      </c>
      <c r="J20" s="2">
        <v>-0.261359691619873</v>
      </c>
      <c r="K20" s="2">
        <v>-0.2797503471374512</v>
      </c>
      <c r="L20" s="2">
        <v>-0.2904558181762695</v>
      </c>
      <c r="M20" s="2">
        <v>-0.2774605751037598</v>
      </c>
      <c r="N20" s="2">
        <v>-0.1992893218994141</v>
      </c>
      <c r="O20" s="2">
        <v>-0.1191949844360352</v>
      </c>
      <c r="P20" s="2">
        <v>-0.06291055679321289</v>
      </c>
      <c r="Q20" s="2">
        <v>-0.03999614715576172</v>
      </c>
      <c r="R20" s="2">
        <v>-0.04013299942016602</v>
      </c>
      <c r="S20" s="2">
        <v>-0.02138662338256836</v>
      </c>
      <c r="T20" s="2">
        <v>-0.04672384262084961</v>
      </c>
      <c r="U20" s="2">
        <v>-0.131873607635498</v>
      </c>
      <c r="V20" s="2">
        <v>-0.2388696670532227</v>
      </c>
      <c r="W20" s="2">
        <v>-0.4143924713134766</v>
      </c>
      <c r="X20" s="2">
        <v>-0.1766414642333984</v>
      </c>
      <c r="Y20" s="2">
        <v>-0.5199832916259766</v>
      </c>
      <c r="Z20" s="2">
        <v>-0.4613771438598633</v>
      </c>
      <c r="AA20" s="2">
        <v>-0.3945608139038086</v>
      </c>
    </row>
    <row r="21" spans="1:27">
      <c r="A21">
        <v>29750</v>
      </c>
      <c r="B21" t="s">
        <v>18</v>
      </c>
      <c r="C21" t="s">
        <v>84</v>
      </c>
      <c r="D21" s="2">
        <v>-0.08783817291259766</v>
      </c>
      <c r="E21" s="2">
        <v>-0.0891265869140625</v>
      </c>
      <c r="F21" s="2">
        <v>-0.08709001541137695</v>
      </c>
      <c r="G21" s="2">
        <v>-0.07857418060302734</v>
      </c>
      <c r="H21" s="2">
        <v>-0.0738072395324707</v>
      </c>
      <c r="I21" s="2">
        <v>-0.07239961624145508</v>
      </c>
      <c r="J21" s="2">
        <v>-0.07869100570678711</v>
      </c>
      <c r="K21" s="2">
        <v>-0.08068609237670898</v>
      </c>
      <c r="L21" s="2">
        <v>-0.09365367889404297</v>
      </c>
      <c r="M21" s="2">
        <v>-0.1048378944396973</v>
      </c>
      <c r="N21" s="2">
        <v>-0.07909107208251953</v>
      </c>
      <c r="O21" s="2">
        <v>-0.06444454193115234</v>
      </c>
      <c r="P21" s="2">
        <v>-0.04787111282348633</v>
      </c>
      <c r="Q21" s="2">
        <v>-0.04084444046020508</v>
      </c>
      <c r="R21" s="2">
        <v>-0.04141807556152344</v>
      </c>
      <c r="S21" s="2">
        <v>-0.03284788131713867</v>
      </c>
      <c r="T21" s="2">
        <v>-0.0405583381652832</v>
      </c>
      <c r="U21" s="2">
        <v>-0.0682673454284668</v>
      </c>
      <c r="V21" s="2">
        <v>-0.07150793075561523</v>
      </c>
      <c r="W21" s="2">
        <v>-0.1269931793212891</v>
      </c>
      <c r="X21" s="2">
        <v>0.1686820983886719</v>
      </c>
      <c r="Y21" s="2">
        <v>-0.1507530212402344</v>
      </c>
      <c r="Z21" s="2">
        <v>-0.1369953155517578</v>
      </c>
      <c r="AA21" s="2">
        <v>-0.1226472854614258</v>
      </c>
    </row>
    <row r="22" spans="1:27">
      <c r="A22">
        <v>29745</v>
      </c>
      <c r="B22" t="s">
        <v>19</v>
      </c>
      <c r="C22" t="s">
        <v>84</v>
      </c>
      <c r="D22" s="2">
        <v>-0.08813762664794922</v>
      </c>
      <c r="E22" s="2">
        <v>-0.08902549743652344</v>
      </c>
      <c r="F22" s="2">
        <v>-0.08675575256347656</v>
      </c>
      <c r="G22" s="2">
        <v>-0.0783543586730957</v>
      </c>
      <c r="H22" s="2">
        <v>-0.07355594635009766</v>
      </c>
      <c r="I22" s="2">
        <v>-0.07204246520996094</v>
      </c>
      <c r="J22" s="2">
        <v>-0.07798004150390625</v>
      </c>
      <c r="K22" s="2">
        <v>-0.07991886138916016</v>
      </c>
      <c r="L22" s="2">
        <v>-0.09290409088134766</v>
      </c>
      <c r="M22" s="2">
        <v>-0.1042122840881348</v>
      </c>
      <c r="N22" s="2">
        <v>-0.07964801788330078</v>
      </c>
      <c r="O22" s="2">
        <v>-0.06426668167114258</v>
      </c>
      <c r="P22" s="2">
        <v>-0.04762506484985352</v>
      </c>
      <c r="Q22" s="2">
        <v>-0.0408625602722168</v>
      </c>
      <c r="R22" s="2">
        <v>-0.04134416580200195</v>
      </c>
      <c r="S22" s="2">
        <v>-0.03300952911376953</v>
      </c>
      <c r="T22" s="2">
        <v>-0.04078769683837891</v>
      </c>
      <c r="U22" s="2">
        <v>-0.06816673278808594</v>
      </c>
      <c r="V22" s="2">
        <v>-0.07230854034423828</v>
      </c>
      <c r="W22" s="2">
        <v>-0.1262664794921875</v>
      </c>
      <c r="X22" s="2">
        <v>0.1719026565551758</v>
      </c>
      <c r="Y22" s="2">
        <v>-0.1504049301147461</v>
      </c>
      <c r="Z22" s="2">
        <v>-0.1367130279541016</v>
      </c>
      <c r="AA22" s="2">
        <v>-0.12225341796875</v>
      </c>
    </row>
    <row r="23" spans="1:27">
      <c r="A23">
        <v>39755</v>
      </c>
      <c r="B23" t="s">
        <v>20</v>
      </c>
      <c r="C23" t="s">
        <v>84</v>
      </c>
      <c r="D23" s="2">
        <v>-0.1419210433959961</v>
      </c>
      <c r="E23" s="2">
        <v>-0.1373658180236816</v>
      </c>
      <c r="F23" s="2">
        <v>-0.1310248374938965</v>
      </c>
      <c r="G23" s="2">
        <v>-0.1202349662780762</v>
      </c>
      <c r="H23" s="2">
        <v>-0.1140241622924805</v>
      </c>
      <c r="I23" s="2">
        <v>-0.113286018371582</v>
      </c>
      <c r="J23" s="2">
        <v>-0.1222972869873047</v>
      </c>
      <c r="K23" s="2">
        <v>-0.1274843215942383</v>
      </c>
      <c r="L23" s="2">
        <v>-0.1395368576049805</v>
      </c>
      <c r="M23" s="2">
        <v>-0.1419053077697754</v>
      </c>
      <c r="N23" s="2">
        <v>-0.1025280952453613</v>
      </c>
      <c r="O23" s="2">
        <v>-0.0713043212890625</v>
      </c>
      <c r="P23" s="2">
        <v>-0.0447077751159668</v>
      </c>
      <c r="Q23" s="2">
        <v>-0.03327751159667969</v>
      </c>
      <c r="R23" s="2">
        <v>-0.03327512741088867</v>
      </c>
      <c r="S23" s="2">
        <v>-0.02333498001098633</v>
      </c>
      <c r="T23" s="2">
        <v>-0.03543901443481445</v>
      </c>
      <c r="U23" s="2">
        <v>-0.07689714431762695</v>
      </c>
      <c r="V23" s="2">
        <v>-0.1041531562805176</v>
      </c>
      <c r="W23" s="2">
        <v>-0.1882133483886719</v>
      </c>
      <c r="X23" s="2">
        <v>0.09205818176269531</v>
      </c>
      <c r="Y23" s="2">
        <v>-0.2351865768432617</v>
      </c>
      <c r="Z23" s="2">
        <v>-0.2117547988891602</v>
      </c>
      <c r="AA23" s="2">
        <v>-0.1858301162719727</v>
      </c>
    </row>
    <row r="24" spans="1:27">
      <c r="A24">
        <v>39750</v>
      </c>
      <c r="B24" t="s">
        <v>21</v>
      </c>
      <c r="C24" t="s">
        <v>84</v>
      </c>
      <c r="D24" s="2">
        <v>0.02178859710693359</v>
      </c>
      <c r="E24" s="2">
        <v>0.01178216934204102</v>
      </c>
      <c r="F24" s="2">
        <v>0.007773876190185547</v>
      </c>
      <c r="G24" s="2">
        <v>0.01251792907714844</v>
      </c>
      <c r="H24" s="2">
        <v>0.01570844650268555</v>
      </c>
      <c r="I24" s="2">
        <v>0.02001619338989258</v>
      </c>
      <c r="J24" s="2">
        <v>0.02103948593139648</v>
      </c>
      <c r="K24" s="2">
        <v>0.02753925323486328</v>
      </c>
      <c r="L24" s="2">
        <v>0.01434135437011719</v>
      </c>
      <c r="M24" s="2">
        <v>-0.008687973022460938</v>
      </c>
      <c r="N24" s="2">
        <v>-0.01457500457763672</v>
      </c>
      <c r="O24" s="2">
        <v>-0.02284812927246094</v>
      </c>
      <c r="P24" s="2">
        <v>-0.02150583267211914</v>
      </c>
      <c r="Q24" s="2">
        <v>-0.02592325210571289</v>
      </c>
      <c r="R24" s="2">
        <v>-0.02570915222167969</v>
      </c>
      <c r="S24" s="2">
        <v>-0.02140998840332031</v>
      </c>
      <c r="T24" s="2">
        <v>-0.02317047119140625</v>
      </c>
      <c r="U24" s="2">
        <v>-0.02499628067016602</v>
      </c>
      <c r="V24" s="2">
        <v>0.001442909240722656</v>
      </c>
      <c r="W24" s="2">
        <v>-0.001688003540039062</v>
      </c>
      <c r="X24" s="2">
        <v>0.3301420211791992</v>
      </c>
      <c r="Y24" s="2">
        <v>0.006099700927734375</v>
      </c>
      <c r="Z24" s="2">
        <v>0.004222869873046875</v>
      </c>
      <c r="AA24" s="2">
        <v>0.004822731018066406</v>
      </c>
    </row>
    <row r="25" spans="1:27">
      <c r="A25">
        <v>39760</v>
      </c>
      <c r="B25" t="s">
        <v>22</v>
      </c>
      <c r="C25" t="s">
        <v>84</v>
      </c>
      <c r="D25" s="2">
        <v>-0.002965927124023438</v>
      </c>
      <c r="E25" s="2">
        <v>-0.009875774383544922</v>
      </c>
      <c r="F25" s="2">
        <v>-0.01109170913696289</v>
      </c>
      <c r="G25" s="2">
        <v>-0.004643917083740234</v>
      </c>
      <c r="H25" s="2">
        <v>-0.0006499290466308594</v>
      </c>
      <c r="I25" s="2">
        <v>0.003864765167236328</v>
      </c>
      <c r="J25" s="2">
        <v>0.003667354583740234</v>
      </c>
      <c r="K25" s="2">
        <v>0.006977081298828125</v>
      </c>
      <c r="L25" s="2">
        <v>-0.006926536560058594</v>
      </c>
      <c r="M25" s="2">
        <v>-0.02722072601318359</v>
      </c>
      <c r="N25" s="2">
        <v>-0.02706146240234375</v>
      </c>
      <c r="O25" s="2">
        <v>-0.03166818618774414</v>
      </c>
      <c r="P25" s="2">
        <v>-0.02525758743286133</v>
      </c>
      <c r="Q25" s="2">
        <v>-0.02652692794799805</v>
      </c>
      <c r="R25" s="2">
        <v>-0.0262751579284668</v>
      </c>
      <c r="S25" s="2">
        <v>-0.02028751373291016</v>
      </c>
      <c r="T25" s="2">
        <v>-0.02423572540283203</v>
      </c>
      <c r="U25" s="2">
        <v>-0.03103256225585938</v>
      </c>
      <c r="V25" s="2">
        <v>-0.01400852203369141</v>
      </c>
      <c r="W25" s="2">
        <v>-0.02996444702148438</v>
      </c>
      <c r="X25" s="2">
        <v>0.2957782745361328</v>
      </c>
      <c r="Y25" s="2">
        <v>-0.03329181671142578</v>
      </c>
      <c r="Z25" s="2">
        <v>-0.03331947326660156</v>
      </c>
      <c r="AA25" s="2">
        <v>-0.02588558197021484</v>
      </c>
    </row>
    <row r="26" spans="1:27">
      <c r="A26">
        <v>39940</v>
      </c>
      <c r="B26" t="s">
        <v>23</v>
      </c>
      <c r="C26" t="s">
        <v>84</v>
      </c>
      <c r="D26" s="2">
        <v>-0.1401758193969727</v>
      </c>
      <c r="E26" s="2">
        <v>-0.1286530494689941</v>
      </c>
      <c r="F26" s="2">
        <v>-0.1190891265869141</v>
      </c>
      <c r="G26" s="2">
        <v>-0.1086487770080566</v>
      </c>
      <c r="H26" s="2">
        <v>-0.1031150817871094</v>
      </c>
      <c r="I26" s="2">
        <v>-0.1017661094665527</v>
      </c>
      <c r="J26" s="2">
        <v>-0.1078381538391113</v>
      </c>
      <c r="K26" s="2">
        <v>-0.1087136268615723</v>
      </c>
      <c r="L26" s="2">
        <v>-0.1142978668212891</v>
      </c>
      <c r="M26" s="2">
        <v>-0.1090149879455566</v>
      </c>
      <c r="N26" s="2">
        <v>-0.06281375885009766</v>
      </c>
      <c r="O26" s="2">
        <v>-0.02010774612426758</v>
      </c>
      <c r="P26" s="2">
        <v>0.01083707809448242</v>
      </c>
      <c r="Q26" s="2">
        <v>0.0268244743347168</v>
      </c>
      <c r="R26" s="2">
        <v>0.02682733535766602</v>
      </c>
      <c r="S26" s="2">
        <v>0.03260040283203125</v>
      </c>
      <c r="T26" s="2">
        <v>0.01620006561279297</v>
      </c>
      <c r="U26" s="2">
        <v>-0.02860736846923828</v>
      </c>
      <c r="V26" s="2">
        <v>-0.0626068115234375</v>
      </c>
      <c r="W26" s="2">
        <v>-0.1436853408813477</v>
      </c>
      <c r="X26" s="2">
        <v>0.1342430114746094</v>
      </c>
      <c r="Y26" s="2">
        <v>-0.2140645980834961</v>
      </c>
      <c r="Z26" s="2">
        <v>-0.2021884918212891</v>
      </c>
      <c r="AA26" s="2">
        <v>-0.1791172027587891</v>
      </c>
    </row>
    <row r="27" spans="1:27">
      <c r="A27">
        <v>39765</v>
      </c>
      <c r="B27" t="s">
        <v>24</v>
      </c>
      <c r="C27" t="s">
        <v>84</v>
      </c>
      <c r="D27" s="2">
        <v>-0.008530616760253906</v>
      </c>
      <c r="E27" s="2">
        <v>-0.02905130386352539</v>
      </c>
      <c r="F27" s="2">
        <v>-0.03723669052124023</v>
      </c>
      <c r="G27" s="2">
        <v>-0.03288412094116211</v>
      </c>
      <c r="H27" s="2">
        <v>-0.02770519256591797</v>
      </c>
      <c r="I27" s="2">
        <v>-0.02378702163696289</v>
      </c>
      <c r="J27" s="2">
        <v>-0.01830005645751953</v>
      </c>
      <c r="K27" s="2">
        <v>-0.00305938720703125</v>
      </c>
      <c r="L27" s="2">
        <v>-0.01484966278076172</v>
      </c>
      <c r="M27" s="2">
        <v>-0.04783153533935547</v>
      </c>
      <c r="N27" s="2">
        <v>-0.07053565979003906</v>
      </c>
      <c r="O27" s="2">
        <v>-0.09785938262939453</v>
      </c>
      <c r="P27" s="2">
        <v>-0.1001439094543457</v>
      </c>
      <c r="Q27" s="2">
        <v>-0.1102657318115234</v>
      </c>
      <c r="R27" s="2">
        <v>-0.1094574928283691</v>
      </c>
      <c r="S27" s="2">
        <v>-0.1043744087219238</v>
      </c>
      <c r="T27" s="2">
        <v>-0.1006622314453125</v>
      </c>
      <c r="U27" s="2">
        <v>-0.09840202331542969</v>
      </c>
      <c r="V27" s="2">
        <v>-0.0643315315246582</v>
      </c>
      <c r="W27" s="2">
        <v>-0.04642868041992188</v>
      </c>
      <c r="X27" s="2">
        <v>0.3058128356933594</v>
      </c>
      <c r="Y27" s="2">
        <v>-0.003510475158691406</v>
      </c>
      <c r="Z27" s="2">
        <v>-0.009754180908203125</v>
      </c>
      <c r="AA27" s="2">
        <v>-0.01603984832763672</v>
      </c>
    </row>
    <row r="28" spans="1:27">
      <c r="A28">
        <v>39720</v>
      </c>
      <c r="B28" t="s">
        <v>25</v>
      </c>
      <c r="C28" t="s">
        <v>84</v>
      </c>
      <c r="D28" s="2">
        <v>-0.3221797943115234</v>
      </c>
      <c r="E28" s="2">
        <v>-0.3031883239746094</v>
      </c>
      <c r="F28" s="2">
        <v>-0.2787866592407227</v>
      </c>
      <c r="G28" s="2">
        <v>-0.2608251571655273</v>
      </c>
      <c r="H28" s="2">
        <v>-0.2514071464538574</v>
      </c>
      <c r="I28" s="2">
        <v>-0.250218391418457</v>
      </c>
      <c r="J28" s="2">
        <v>-0.2648105621337891</v>
      </c>
      <c r="K28" s="2">
        <v>-0.284031867980957</v>
      </c>
      <c r="L28" s="2">
        <v>-0.2945537567138672</v>
      </c>
      <c r="M28" s="2">
        <v>-0.2814412117004395</v>
      </c>
      <c r="N28" s="2">
        <v>-0.2032499313354492</v>
      </c>
      <c r="O28" s="2">
        <v>-0.1206159591674805</v>
      </c>
      <c r="P28" s="2">
        <v>-0.06296777725219727</v>
      </c>
      <c r="Q28" s="2">
        <v>-0.03890609741210938</v>
      </c>
      <c r="R28" s="2">
        <v>-0.03912878036499023</v>
      </c>
      <c r="S28" s="2">
        <v>-0.02054071426391602</v>
      </c>
      <c r="T28" s="2">
        <v>-0.04621505737304688</v>
      </c>
      <c r="U28" s="2">
        <v>-0.1335768699645996</v>
      </c>
      <c r="V28" s="2">
        <v>-0.2434959411621094</v>
      </c>
      <c r="W28" s="2">
        <v>-0.4219045639038086</v>
      </c>
      <c r="X28" s="2">
        <v>-0.1898384094238281</v>
      </c>
      <c r="Y28" s="2">
        <v>-0.5333900451660156</v>
      </c>
      <c r="Z28" s="2">
        <v>-0.4682111740112305</v>
      </c>
      <c r="AA28" s="2">
        <v>-0.4003620147705078</v>
      </c>
    </row>
    <row r="29" spans="1:27">
      <c r="A29">
        <v>39770</v>
      </c>
      <c r="B29" t="s">
        <v>26</v>
      </c>
      <c r="C29" t="s">
        <v>84</v>
      </c>
      <c r="D29" s="2">
        <v>0.004163742065429688</v>
      </c>
      <c r="E29" s="2">
        <v>-0.006434917449951172</v>
      </c>
      <c r="F29" s="2">
        <v>-0.01047992706298828</v>
      </c>
      <c r="G29" s="2">
        <v>-0.004965782165527344</v>
      </c>
      <c r="H29" s="2">
        <v>-0.001173019409179688</v>
      </c>
      <c r="I29" s="2">
        <v>0.003163337707519531</v>
      </c>
      <c r="J29" s="2">
        <v>0.005073070526123047</v>
      </c>
      <c r="K29" s="2">
        <v>0.01302337646484375</v>
      </c>
      <c r="L29" s="2">
        <v>-0.001410484313964844</v>
      </c>
      <c r="M29" s="2">
        <v>-0.02965974807739258</v>
      </c>
      <c r="N29" s="2">
        <v>-0.04316282272338867</v>
      </c>
      <c r="O29" s="2">
        <v>-0.05823135375976562</v>
      </c>
      <c r="P29" s="2">
        <v>-0.05983209609985352</v>
      </c>
      <c r="Q29" s="2">
        <v>-0.06560325622558594</v>
      </c>
      <c r="R29" s="2">
        <v>-0.06571865081787109</v>
      </c>
      <c r="S29" s="2">
        <v>-0.05968904495239258</v>
      </c>
      <c r="T29" s="2">
        <v>-0.05858087539672852</v>
      </c>
      <c r="U29" s="2">
        <v>-0.05820608139038086</v>
      </c>
      <c r="V29" s="2">
        <v>-0.02750205993652344</v>
      </c>
      <c r="W29" s="2">
        <v>-0.02395534515380859</v>
      </c>
      <c r="X29" s="2">
        <v>0.3139743804931641</v>
      </c>
      <c r="Y29" s="2">
        <v>-0.007571220397949219</v>
      </c>
      <c r="Z29" s="2">
        <v>-0.01003265380859375</v>
      </c>
      <c r="AA29" s="2">
        <v>-0.01028251647949219</v>
      </c>
    </row>
    <row r="30" spans="1:27">
      <c r="A30">
        <v>39775</v>
      </c>
      <c r="B30" t="s">
        <v>27</v>
      </c>
      <c r="C30" t="s">
        <v>84</v>
      </c>
      <c r="D30" s="2">
        <v>0.007170677185058594</v>
      </c>
      <c r="E30" s="2">
        <v>-0.002764701843261719</v>
      </c>
      <c r="F30" s="2">
        <v>-0.006506919860839844</v>
      </c>
      <c r="G30" s="2">
        <v>-0.001065254211425781</v>
      </c>
      <c r="H30" s="2">
        <v>0.00252532958984375</v>
      </c>
      <c r="I30" s="2">
        <v>0.0068817138671875</v>
      </c>
      <c r="J30" s="2">
        <v>0.008482933044433594</v>
      </c>
      <c r="K30" s="2">
        <v>0.01571178436279297</v>
      </c>
      <c r="L30" s="2">
        <v>0.001557350158691406</v>
      </c>
      <c r="M30" s="2">
        <v>-0.02546262741088867</v>
      </c>
      <c r="N30" s="2">
        <v>-0.03666114807128906</v>
      </c>
      <c r="O30" s="2">
        <v>-0.04960918426513672</v>
      </c>
      <c r="P30" s="2">
        <v>-0.05013608932495117</v>
      </c>
      <c r="Q30" s="2">
        <v>-0.05571460723876953</v>
      </c>
      <c r="R30" s="2">
        <v>-0.05568838119506836</v>
      </c>
      <c r="S30" s="2">
        <v>-0.04990768432617188</v>
      </c>
      <c r="T30" s="2">
        <v>-0.04956960678100586</v>
      </c>
      <c r="U30" s="2">
        <v>-0.04983329772949219</v>
      </c>
      <c r="V30" s="2">
        <v>-0.02069568634033203</v>
      </c>
      <c r="W30" s="2">
        <v>-0.01958751678466797</v>
      </c>
      <c r="X30" s="2">
        <v>0.3160066604614258</v>
      </c>
      <c r="Y30" s="2">
        <v>-0.0068511962890625</v>
      </c>
      <c r="Z30" s="2">
        <v>-0.009075164794921875</v>
      </c>
      <c r="AA30" s="2">
        <v>-0.008480072021484375</v>
      </c>
    </row>
    <row r="31" spans="1:27">
      <c r="A31">
        <v>39910</v>
      </c>
      <c r="B31" t="s">
        <v>28</v>
      </c>
      <c r="C31" t="s">
        <v>84</v>
      </c>
      <c r="D31" s="2">
        <v>0.0056915283203125</v>
      </c>
      <c r="E31" s="2">
        <v>-0.004853248596191406</v>
      </c>
      <c r="F31" s="2">
        <v>-0.008881568908691406</v>
      </c>
      <c r="G31" s="2">
        <v>-0.003423213958740234</v>
      </c>
      <c r="H31" s="2">
        <v>0.0002698898315429688</v>
      </c>
      <c r="I31" s="2">
        <v>0.004591464996337891</v>
      </c>
      <c r="J31" s="2">
        <v>0.006425380706787109</v>
      </c>
      <c r="K31" s="2">
        <v>0.01419734954833984</v>
      </c>
      <c r="L31" s="2">
        <v>-0.0001230239868164062</v>
      </c>
      <c r="M31" s="2">
        <v>-0.0280756950378418</v>
      </c>
      <c r="N31" s="2">
        <v>-0.04099655151367188</v>
      </c>
      <c r="O31" s="2">
        <v>-0.05546140670776367</v>
      </c>
      <c r="P31" s="2">
        <v>-0.05683708190917969</v>
      </c>
      <c r="Q31" s="2">
        <v>-0.06254816055297852</v>
      </c>
      <c r="R31" s="2">
        <v>-0.06262350082397461</v>
      </c>
      <c r="S31" s="2">
        <v>-0.05672693252563477</v>
      </c>
      <c r="T31" s="2">
        <v>-0.05576419830322266</v>
      </c>
      <c r="U31" s="2">
        <v>-0.05545282363891602</v>
      </c>
      <c r="V31" s="2">
        <v>-0.02494668960571289</v>
      </c>
      <c r="W31" s="2">
        <v>-0.02186679840087891</v>
      </c>
      <c r="X31" s="2">
        <v>0.3155908584594727</v>
      </c>
      <c r="Y31" s="2">
        <v>-0.006268501281738281</v>
      </c>
      <c r="Z31" s="2">
        <v>-0.008672714233398438</v>
      </c>
      <c r="AA31" s="2">
        <v>-0.008905410766601562</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-0.1372385025024414</v>
      </c>
      <c r="E33" s="2">
        <v>-0.129549503326416</v>
      </c>
      <c r="F33" s="2">
        <v>-0.1202058792114258</v>
      </c>
      <c r="G33" s="2">
        <v>-0.1082072257995605</v>
      </c>
      <c r="H33" s="2">
        <v>-0.1008601188659668</v>
      </c>
      <c r="I33" s="2">
        <v>-0.09881019592285156</v>
      </c>
      <c r="J33" s="2">
        <v>-0.1050095558166504</v>
      </c>
      <c r="K33" s="2">
        <v>-0.1139302253723145</v>
      </c>
      <c r="L33" s="2">
        <v>-0.1224145889282227</v>
      </c>
      <c r="M33" s="2">
        <v>-0.1198692321777344</v>
      </c>
      <c r="N33" s="2">
        <v>-0.07778406143188477</v>
      </c>
      <c r="O33" s="2">
        <v>-0.04643678665161133</v>
      </c>
      <c r="P33" s="2">
        <v>-0.02138328552246094</v>
      </c>
      <c r="Q33" s="2">
        <v>-0.007983207702636719</v>
      </c>
      <c r="R33" s="2">
        <v>-0.01004457473754883</v>
      </c>
      <c r="S33" s="2">
        <v>0.004281520843505859</v>
      </c>
      <c r="T33" s="2">
        <v>-0.01111936569213867</v>
      </c>
      <c r="U33" s="2">
        <v>-0.04977607727050781</v>
      </c>
      <c r="V33" s="2">
        <v>-0.08244562149047852</v>
      </c>
      <c r="W33" s="2">
        <v>-0.1681995391845703</v>
      </c>
      <c r="X33" s="2">
        <v>0.1184244155883789</v>
      </c>
      <c r="Y33" s="2">
        <v>-0.2268924713134766</v>
      </c>
      <c r="Z33" s="2">
        <v>-0.2103776931762695</v>
      </c>
      <c r="AA33" s="2">
        <v>-0.1794404983520508</v>
      </c>
    </row>
    <row r="34" spans="1:27">
      <c r="A34">
        <v>39795</v>
      </c>
      <c r="B34" t="s">
        <v>31</v>
      </c>
      <c r="C34" t="s">
        <v>84</v>
      </c>
      <c r="D34" s="2">
        <v>-0.03950881958007812</v>
      </c>
      <c r="E34" s="2">
        <v>-0.04007339477539062</v>
      </c>
      <c r="F34" s="2">
        <v>-0.0384526252746582</v>
      </c>
      <c r="G34" s="2">
        <v>-0.03319358825683594</v>
      </c>
      <c r="H34" s="2">
        <v>-0.03092765808105469</v>
      </c>
      <c r="I34" s="2">
        <v>-0.0290226936340332</v>
      </c>
      <c r="J34" s="2">
        <v>-0.03106355667114258</v>
      </c>
      <c r="K34" s="2">
        <v>-0.02977800369262695</v>
      </c>
      <c r="L34" s="2">
        <v>-0.04516696929931641</v>
      </c>
      <c r="M34" s="2">
        <v>-0.06965255737304688</v>
      </c>
      <c r="N34" s="2">
        <v>-0.06343269348144531</v>
      </c>
      <c r="O34" s="2">
        <v>-0.05601119995117188</v>
      </c>
      <c r="P34" s="2">
        <v>-0.04945611953735352</v>
      </c>
      <c r="Q34" s="2">
        <v>-0.04664421081542969</v>
      </c>
      <c r="R34" s="2">
        <v>-0.04790210723876953</v>
      </c>
      <c r="S34" s="2">
        <v>-0.04256248474121094</v>
      </c>
      <c r="T34" s="2">
        <v>-0.04615354537963867</v>
      </c>
      <c r="U34" s="2">
        <v>-0.05960178375244141</v>
      </c>
      <c r="V34" s="2">
        <v>-0.04503011703491211</v>
      </c>
      <c r="W34" s="2">
        <v>-0.06183052062988281</v>
      </c>
      <c r="X34" s="2">
        <v>0.265233039855957</v>
      </c>
      <c r="Y34" s="2">
        <v>-0.06839561462402344</v>
      </c>
      <c r="Z34" s="2">
        <v>-0.06292438507080078</v>
      </c>
      <c r="AA34" s="2">
        <v>-0.05985355377197266</v>
      </c>
    </row>
    <row r="35" spans="1:27">
      <c r="A35">
        <v>29795</v>
      </c>
      <c r="B35" t="s">
        <v>32</v>
      </c>
      <c r="C35" t="s">
        <v>84</v>
      </c>
      <c r="D35" s="2">
        <v>-0.07018661499023438</v>
      </c>
      <c r="E35" s="2">
        <v>-0.07209110260009766</v>
      </c>
      <c r="F35" s="2">
        <v>-0.07063865661621094</v>
      </c>
      <c r="G35" s="2">
        <v>-0.06313371658325195</v>
      </c>
      <c r="H35" s="2">
        <v>-0.05870342254638672</v>
      </c>
      <c r="I35" s="2">
        <v>-0.0568394660949707</v>
      </c>
      <c r="J35" s="2">
        <v>-0.06145000457763672</v>
      </c>
      <c r="K35" s="2">
        <v>-0.06235218048095703</v>
      </c>
      <c r="L35" s="2">
        <v>-0.07592582702636719</v>
      </c>
      <c r="M35" s="2">
        <v>-0.09015512466430664</v>
      </c>
      <c r="N35" s="2">
        <v>-0.07175540924072266</v>
      </c>
      <c r="O35" s="2">
        <v>-0.05976438522338867</v>
      </c>
      <c r="P35" s="2">
        <v>-0.04595375061035156</v>
      </c>
      <c r="Q35" s="2">
        <v>-0.04091405868530273</v>
      </c>
      <c r="R35" s="2">
        <v>-0.04138422012329102</v>
      </c>
      <c r="S35" s="2">
        <v>-0.03398895263671875</v>
      </c>
      <c r="T35" s="2">
        <v>-0.04056024551391602</v>
      </c>
      <c r="U35" s="2">
        <v>-0.06323766708374023</v>
      </c>
      <c r="V35" s="2">
        <v>-0.06185531616210938</v>
      </c>
      <c r="W35" s="2">
        <v>-0.1049623489379883</v>
      </c>
      <c r="X35" s="2">
        <v>0.2017374038696289</v>
      </c>
      <c r="Y35" s="2">
        <v>-0.1229667663574219</v>
      </c>
      <c r="Z35" s="2">
        <v>-0.1118268966674805</v>
      </c>
      <c r="AA35" s="2">
        <v>-0.1004447937011719</v>
      </c>
    </row>
    <row r="36" spans="1:27">
      <c r="A36">
        <v>39800</v>
      </c>
      <c r="B36" t="s">
        <v>33</v>
      </c>
      <c r="C36" t="s">
        <v>84</v>
      </c>
      <c r="D36" s="2">
        <v>-0.09056854248046875</v>
      </c>
      <c r="E36" s="2">
        <v>-0.08997535705566406</v>
      </c>
      <c r="F36" s="2">
        <v>-0.08647251129150391</v>
      </c>
      <c r="G36" s="2">
        <v>-0.0778355598449707</v>
      </c>
      <c r="H36" s="2">
        <v>-0.07265472412109375</v>
      </c>
      <c r="I36" s="2">
        <v>-0.07104015350341797</v>
      </c>
      <c r="J36" s="2">
        <v>-0.07723569869995117</v>
      </c>
      <c r="K36" s="2">
        <v>-0.08070564270019531</v>
      </c>
      <c r="L36" s="2">
        <v>-0.09365367889404297</v>
      </c>
      <c r="M36" s="2">
        <v>-0.1029906272888184</v>
      </c>
      <c r="N36" s="2">
        <v>-0.07666969299316406</v>
      </c>
      <c r="O36" s="2">
        <v>-0.05826425552368164</v>
      </c>
      <c r="P36" s="2">
        <v>-0.04028129577636719</v>
      </c>
      <c r="Q36" s="2">
        <v>-0.03218889236450195</v>
      </c>
      <c r="R36" s="2">
        <v>-0.03268527984619141</v>
      </c>
      <c r="S36" s="2">
        <v>-0.02416419982910156</v>
      </c>
      <c r="T36" s="2">
        <v>-0.03322744369506836</v>
      </c>
      <c r="U36" s="2">
        <v>-0.06176424026489258</v>
      </c>
      <c r="V36" s="2">
        <v>-0.07032489776611328</v>
      </c>
      <c r="W36" s="2">
        <v>-0.1273984909057617</v>
      </c>
      <c r="X36" s="2">
        <v>0.1714468002319336</v>
      </c>
      <c r="Y36" s="2">
        <v>-0.1565151214599609</v>
      </c>
      <c r="Z36" s="2">
        <v>-0.1416893005371094</v>
      </c>
      <c r="AA36" s="2">
        <v>-0.1249513626098633</v>
      </c>
    </row>
    <row r="37" spans="1:27">
      <c r="A37">
        <v>39805</v>
      </c>
      <c r="B37" t="s">
        <v>34</v>
      </c>
      <c r="C37" t="s">
        <v>84</v>
      </c>
      <c r="D37" s="2">
        <v>-0.1557636260986328</v>
      </c>
      <c r="E37" s="2">
        <v>-0.1428194046020508</v>
      </c>
      <c r="F37" s="2">
        <v>-0.1327047348022461</v>
      </c>
      <c r="G37" s="2">
        <v>-0.1215958595275879</v>
      </c>
      <c r="H37" s="2">
        <v>-0.1165876388549805</v>
      </c>
      <c r="I37" s="2">
        <v>-0.1155557632446289</v>
      </c>
      <c r="J37" s="2">
        <v>-0.1218557357788086</v>
      </c>
      <c r="K37" s="2">
        <v>-0.1236724853515625</v>
      </c>
      <c r="L37" s="2">
        <v>-0.130894660949707</v>
      </c>
      <c r="M37" s="2">
        <v>-0.1292486190795898</v>
      </c>
      <c r="N37" s="2">
        <v>-0.0865015983581543</v>
      </c>
      <c r="O37" s="2">
        <v>-0.04758739471435547</v>
      </c>
      <c r="P37" s="2">
        <v>-0.01865386962890625</v>
      </c>
      <c r="Q37" s="2">
        <v>-0.004939556121826172</v>
      </c>
      <c r="R37" s="2">
        <v>-0.00516510009765625</v>
      </c>
      <c r="S37" s="2">
        <v>0.001627922058105469</v>
      </c>
      <c r="T37" s="2">
        <v>-0.01174640655517578</v>
      </c>
      <c r="U37" s="2">
        <v>-0.05321979522705078</v>
      </c>
      <c r="V37" s="2">
        <v>-0.08461380004882812</v>
      </c>
      <c r="W37" s="2">
        <v>-0.1646909713745117</v>
      </c>
      <c r="X37" s="2">
        <v>0.1136589050292969</v>
      </c>
      <c r="Y37" s="2">
        <v>-0.2344474792480469</v>
      </c>
      <c r="Z37" s="2">
        <v>-0.2206802368164062</v>
      </c>
      <c r="AA37" s="2">
        <v>-0.1967935562133789</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-0.1599063873291016</v>
      </c>
      <c r="E39" s="2">
        <v>-0.1534943580627441</v>
      </c>
      <c r="F39" s="2">
        <v>-0.1455097198486328</v>
      </c>
      <c r="G39" s="2">
        <v>-0.1339569091796875</v>
      </c>
      <c r="H39" s="2">
        <v>-0.1271457672119141</v>
      </c>
      <c r="I39" s="2">
        <v>-0.1263828277587891</v>
      </c>
      <c r="J39" s="2">
        <v>-0.1362104415893555</v>
      </c>
      <c r="K39" s="2">
        <v>-0.1422247886657715</v>
      </c>
      <c r="L39" s="2">
        <v>-0.1534013748168945</v>
      </c>
      <c r="M39" s="2">
        <v>-0.1525535583496094</v>
      </c>
      <c r="N39" s="2">
        <v>-0.108436107635498</v>
      </c>
      <c r="O39" s="2">
        <v>-0.07156896591186523</v>
      </c>
      <c r="P39" s="2">
        <v>-0.04163455963134766</v>
      </c>
      <c r="Q39" s="2">
        <v>-0.0288548469543457</v>
      </c>
      <c r="R39" s="2">
        <v>-0.02834701538085938</v>
      </c>
      <c r="S39" s="2">
        <v>-0.0176844596862793</v>
      </c>
      <c r="T39" s="2">
        <v>-0.03171825408935547</v>
      </c>
      <c r="U39" s="2">
        <v>-0.07798671722412109</v>
      </c>
      <c r="V39" s="2">
        <v>-0.1133270263671875</v>
      </c>
      <c r="W39" s="2">
        <v>-0.207280158996582</v>
      </c>
      <c r="X39" s="2">
        <v>0.06689262390136719</v>
      </c>
      <c r="Y39" s="2">
        <v>-0.2634906768798828</v>
      </c>
      <c r="Z39" s="2">
        <v>-0.237360954284668</v>
      </c>
      <c r="AA39" s="2">
        <v>-0.2073469161987305</v>
      </c>
    </row>
    <row r="40" spans="1:27">
      <c r="A40">
        <v>39815</v>
      </c>
      <c r="B40" t="s">
        <v>37</v>
      </c>
      <c r="C40" t="s">
        <v>84</v>
      </c>
      <c r="D40" s="2">
        <v>0.008672714233398438</v>
      </c>
      <c r="E40" s="2">
        <v>0.002184391021728516</v>
      </c>
      <c r="F40" s="2">
        <v>0.0002360343933105469</v>
      </c>
      <c r="G40" s="2">
        <v>0.004237651824951172</v>
      </c>
      <c r="H40" s="2">
        <v>0.006734371185302734</v>
      </c>
      <c r="I40" s="2">
        <v>0.009710788726806641</v>
      </c>
      <c r="J40" s="2">
        <v>0.009253501892089844</v>
      </c>
      <c r="K40" s="2">
        <v>0.01276302337646484</v>
      </c>
      <c r="L40" s="2">
        <v>-0.000850677490234375</v>
      </c>
      <c r="M40" s="2">
        <v>-0.02349042892456055</v>
      </c>
      <c r="N40" s="2">
        <v>-0.02318096160888672</v>
      </c>
      <c r="O40" s="2">
        <v>-0.02349519729614258</v>
      </c>
      <c r="P40" s="2">
        <v>-0.02078390121459961</v>
      </c>
      <c r="Q40" s="2">
        <v>-0.02067089080810547</v>
      </c>
      <c r="R40" s="2">
        <v>-0.02176427841186523</v>
      </c>
      <c r="S40" s="2">
        <v>-0.01703023910522461</v>
      </c>
      <c r="T40" s="2">
        <v>-0.01989841461181641</v>
      </c>
      <c r="U40" s="2">
        <v>-0.026641845703125</v>
      </c>
      <c r="V40" s="2">
        <v>-0.003055572509765625</v>
      </c>
      <c r="W40" s="2">
        <v>-0.009892463684082031</v>
      </c>
      <c r="X40" s="2">
        <v>0.3206539154052734</v>
      </c>
      <c r="Y40" s="2">
        <v>-0.007293701171875</v>
      </c>
      <c r="Z40" s="2">
        <v>-0.006257057189941406</v>
      </c>
      <c r="AA40" s="2">
        <v>-0.007136344909667969</v>
      </c>
    </row>
    <row r="41" spans="1:27">
      <c r="A41">
        <v>29820</v>
      </c>
      <c r="B41" t="s">
        <v>38</v>
      </c>
      <c r="C41" t="s">
        <v>84</v>
      </c>
      <c r="D41" s="2">
        <v>-0.07425498962402344</v>
      </c>
      <c r="E41" s="2">
        <v>-0.09565544128417969</v>
      </c>
      <c r="F41" s="2">
        <v>-0.1061840057373047</v>
      </c>
      <c r="G41" s="2">
        <v>-0.09300804138183594</v>
      </c>
      <c r="H41" s="2">
        <v>-0.09035301208496094</v>
      </c>
      <c r="I41" s="2">
        <v>-0.09456205368041992</v>
      </c>
      <c r="J41" s="2">
        <v>-0.1164388656616211</v>
      </c>
      <c r="K41" s="2">
        <v>-0.1219339370727539</v>
      </c>
      <c r="L41" s="2">
        <v>-0.1299152374267578</v>
      </c>
      <c r="M41" s="2">
        <v>-0.133842945098877</v>
      </c>
      <c r="N41" s="2">
        <v>-0.05291128158569336</v>
      </c>
      <c r="O41" s="2">
        <v>-0.07243919372558594</v>
      </c>
      <c r="P41" s="2">
        <v>-0.0591282844543457</v>
      </c>
      <c r="Q41" s="2">
        <v>-0.03999757766723633</v>
      </c>
      <c r="R41" s="2">
        <v>-0.04475641250610352</v>
      </c>
      <c r="S41" s="2">
        <v>-0.02560186386108398</v>
      </c>
      <c r="T41" s="2">
        <v>-0.03015279769897461</v>
      </c>
      <c r="U41" s="2">
        <v>-0.07352399826049805</v>
      </c>
      <c r="V41" s="2">
        <v>-0.03443813323974609</v>
      </c>
      <c r="W41" s="2">
        <v>-0.1541194915771484</v>
      </c>
      <c r="X41" s="2">
        <v>0.03996562957763672</v>
      </c>
      <c r="Y41" s="2">
        <v>-0.1610288619995117</v>
      </c>
      <c r="Z41" s="2">
        <v>-0.1467456817626953</v>
      </c>
      <c r="AA41" s="2">
        <v>-0.1397504806518555</v>
      </c>
    </row>
    <row r="42" spans="1:27">
      <c r="A42">
        <v>39825</v>
      </c>
      <c r="B42" t="s">
        <v>39</v>
      </c>
      <c r="C42" t="s">
        <v>84</v>
      </c>
      <c r="D42" s="2">
        <v>-0.2919178009033203</v>
      </c>
      <c r="E42" s="2">
        <v>-0.2748250961303711</v>
      </c>
      <c r="F42" s="2">
        <v>-0.2531185150146484</v>
      </c>
      <c r="G42" s="2">
        <v>-0.2357568740844727</v>
      </c>
      <c r="H42" s="2">
        <v>-0.2253298759460449</v>
      </c>
      <c r="I42" s="2">
        <v>-0.2254276275634766</v>
      </c>
      <c r="J42" s="2">
        <v>-0.2422165870666504</v>
      </c>
      <c r="K42" s="2">
        <v>-0.2592430114746094</v>
      </c>
      <c r="L42" s="2">
        <v>-0.2682085037231445</v>
      </c>
      <c r="M42" s="2">
        <v>-0.2511153221130371</v>
      </c>
      <c r="N42" s="2">
        <v>-0.1772933006286621</v>
      </c>
      <c r="O42" s="2">
        <v>-0.102358341217041</v>
      </c>
      <c r="P42" s="2">
        <v>-0.05121660232543945</v>
      </c>
      <c r="Q42" s="2">
        <v>-0.03185367584228516</v>
      </c>
      <c r="R42" s="2">
        <v>-0.03355550765991211</v>
      </c>
      <c r="S42" s="2">
        <v>-0.01284027099609375</v>
      </c>
      <c r="T42" s="2">
        <v>-0.03525400161743164</v>
      </c>
      <c r="U42" s="2">
        <v>-0.1156978607177734</v>
      </c>
      <c r="V42" s="2">
        <v>-0.2166447639465332</v>
      </c>
      <c r="W42" s="2">
        <v>-0.3833894729614258</v>
      </c>
      <c r="X42" s="2">
        <v>-0.1444339752197266</v>
      </c>
      <c r="Y42" s="2">
        <v>-0.4862775802612305</v>
      </c>
      <c r="Z42" s="2">
        <v>-0.4276657104492188</v>
      </c>
      <c r="AA42" s="2">
        <v>-0.3648738861083984</v>
      </c>
    </row>
    <row r="43" spans="1:27">
      <c r="A43">
        <v>39831</v>
      </c>
      <c r="B43" t="s">
        <v>40</v>
      </c>
      <c r="C43" t="s">
        <v>84</v>
      </c>
      <c r="D43" s="2">
        <v>-0.04117774963378906</v>
      </c>
      <c r="E43" s="2">
        <v>-0.04152441024780273</v>
      </c>
      <c r="F43" s="2">
        <v>-0.03976917266845703</v>
      </c>
      <c r="G43" s="2">
        <v>-0.03441143035888672</v>
      </c>
      <c r="H43" s="2">
        <v>-0.03211498260498047</v>
      </c>
      <c r="I43" s="2">
        <v>-0.03020286560058594</v>
      </c>
      <c r="J43" s="2">
        <v>-0.03227424621582031</v>
      </c>
      <c r="K43" s="2">
        <v>-0.03106021881103516</v>
      </c>
      <c r="L43" s="2">
        <v>-0.04652118682861328</v>
      </c>
      <c r="M43" s="2">
        <v>-0.07106494903564453</v>
      </c>
      <c r="N43" s="2">
        <v>-0.06489658355712891</v>
      </c>
      <c r="O43" s="2">
        <v>-0.0573878288269043</v>
      </c>
      <c r="P43" s="2">
        <v>-0.05080318450927734</v>
      </c>
      <c r="Q43" s="2">
        <v>-0.04797887802124023</v>
      </c>
      <c r="R43" s="2">
        <v>-0.04926300048828125</v>
      </c>
      <c r="S43" s="2">
        <v>-0.04383087158203125</v>
      </c>
      <c r="T43" s="2">
        <v>-0.04738521575927734</v>
      </c>
      <c r="U43" s="2">
        <v>-0.06095409393310547</v>
      </c>
      <c r="V43" s="2">
        <v>-0.04658794403076172</v>
      </c>
      <c r="W43" s="2">
        <v>-0.06370830535888672</v>
      </c>
      <c r="X43" s="2">
        <v>0.2632074356079102</v>
      </c>
      <c r="Y43" s="2">
        <v>-0.07063770294189453</v>
      </c>
      <c r="Z43" s="2">
        <v>-0.06507778167724609</v>
      </c>
      <c r="AA43" s="2">
        <v>-0.06174659729003906</v>
      </c>
    </row>
    <row r="44" spans="1:27">
      <c r="A44">
        <v>29715</v>
      </c>
      <c r="B44" t="s">
        <v>41</v>
      </c>
      <c r="C44" t="s">
        <v>84</v>
      </c>
      <c r="D44" s="2">
        <v>-0.07751560211181641</v>
      </c>
      <c r="E44" s="2">
        <v>-0.07863140106201172</v>
      </c>
      <c r="F44" s="2">
        <v>-0.0765986442565918</v>
      </c>
      <c r="G44" s="2">
        <v>-0.06886577606201172</v>
      </c>
      <c r="H44" s="2">
        <v>-0.06415987014770508</v>
      </c>
      <c r="I44" s="2">
        <v>-0.06233930587768555</v>
      </c>
      <c r="J44" s="2">
        <v>-0.06737041473388672</v>
      </c>
      <c r="K44" s="2">
        <v>-0.06870508193969727</v>
      </c>
      <c r="L44" s="2">
        <v>-0.08266735076904297</v>
      </c>
      <c r="M44" s="2">
        <v>-0.09649848937988281</v>
      </c>
      <c r="N44" s="2">
        <v>-0.07684183120727539</v>
      </c>
      <c r="O44" s="2">
        <v>-0.06360054016113281</v>
      </c>
      <c r="P44" s="2">
        <v>-0.04869890213012695</v>
      </c>
      <c r="Q44" s="2">
        <v>-0.04342794418334961</v>
      </c>
      <c r="R44" s="2">
        <v>-0.04389095306396484</v>
      </c>
      <c r="S44" s="2">
        <v>-0.03621625900268555</v>
      </c>
      <c r="T44" s="2">
        <v>-0.04309654235839844</v>
      </c>
      <c r="U44" s="2">
        <v>-0.06724977493286133</v>
      </c>
      <c r="V44" s="2">
        <v>-0.06824159622192383</v>
      </c>
      <c r="W44" s="2">
        <v>-0.1141366958618164</v>
      </c>
      <c r="X44" s="2">
        <v>0.1912498474121094</v>
      </c>
      <c r="Y44" s="2">
        <v>-0.1342182159423828</v>
      </c>
      <c r="Z44" s="2">
        <v>-0.1219348907470703</v>
      </c>
      <c r="AA44" s="2">
        <v>-0.1091279983520508</v>
      </c>
    </row>
    <row r="45" spans="1:27">
      <c r="A45">
        <v>39840</v>
      </c>
      <c r="B45" t="s">
        <v>42</v>
      </c>
      <c r="C45" t="s">
        <v>84</v>
      </c>
      <c r="D45" s="2">
        <v>0.007684707641601562</v>
      </c>
      <c r="E45" s="2">
        <v>-0.001733303070068359</v>
      </c>
      <c r="F45" s="2">
        <v>-0.005114555358886719</v>
      </c>
      <c r="G45" s="2">
        <v>0.0004549026489257812</v>
      </c>
      <c r="H45" s="2">
        <v>0.004079818725585938</v>
      </c>
      <c r="I45" s="2">
        <v>0.008448123931884766</v>
      </c>
      <c r="J45" s="2">
        <v>0.009935379028320312</v>
      </c>
      <c r="K45" s="2">
        <v>0.016815185546875</v>
      </c>
      <c r="L45" s="2">
        <v>0.002402305603027344</v>
      </c>
      <c r="M45" s="2">
        <v>-0.02471828460693359</v>
      </c>
      <c r="N45" s="2">
        <v>-0.03581666946411133</v>
      </c>
      <c r="O45" s="2">
        <v>-0.04843807220458984</v>
      </c>
      <c r="P45" s="2">
        <v>-0.04901838302612305</v>
      </c>
      <c r="Q45" s="2">
        <v>-0.05449438095092773</v>
      </c>
      <c r="R45" s="2">
        <v>-0.05460357666015625</v>
      </c>
      <c r="S45" s="2">
        <v>-0.04863309860229492</v>
      </c>
      <c r="T45" s="2">
        <v>-0.04832649230957031</v>
      </c>
      <c r="U45" s="2">
        <v>-0.04863357543945312</v>
      </c>
      <c r="V45" s="2">
        <v>-0.0199275016784668</v>
      </c>
      <c r="W45" s="2">
        <v>-0.01954936981201172</v>
      </c>
      <c r="X45" s="2">
        <v>0.3154211044311523</v>
      </c>
      <c r="Y45" s="2">
        <v>-0.007975578308105469</v>
      </c>
      <c r="Z45" s="2">
        <v>-0.01004123687744141</v>
      </c>
      <c r="AA45" s="2">
        <v>-0.008756637573242188</v>
      </c>
    </row>
    <row r="46" spans="1:27">
      <c r="A46">
        <v>39845</v>
      </c>
      <c r="B46" t="s">
        <v>43</v>
      </c>
      <c r="C46" t="s">
        <v>84</v>
      </c>
      <c r="D46" s="2">
        <v>-0.06307888031005859</v>
      </c>
      <c r="E46" s="2">
        <v>-0.06106948852539062</v>
      </c>
      <c r="F46" s="2">
        <v>-0.05785560607910156</v>
      </c>
      <c r="G46" s="2">
        <v>-0.0513763427734375</v>
      </c>
      <c r="H46" s="2">
        <v>-0.04850673675537109</v>
      </c>
      <c r="I46" s="2">
        <v>-0.04661321640014648</v>
      </c>
      <c r="J46" s="2">
        <v>-0.04949951171875</v>
      </c>
      <c r="K46" s="2">
        <v>-0.04909038543701172</v>
      </c>
      <c r="L46" s="2">
        <v>-0.06438636779785156</v>
      </c>
      <c r="M46" s="2">
        <v>-0.08672189712524414</v>
      </c>
      <c r="N46" s="2">
        <v>-0.07728385925292969</v>
      </c>
      <c r="O46" s="2">
        <v>-0.06521987915039062</v>
      </c>
      <c r="P46" s="2">
        <v>-0.05555343627929688</v>
      </c>
      <c r="Q46" s="2">
        <v>-0.05125713348388672</v>
      </c>
      <c r="R46" s="2">
        <v>-0.05262613296508789</v>
      </c>
      <c r="S46" s="2">
        <v>-0.04687261581420898</v>
      </c>
      <c r="T46" s="2">
        <v>-0.05191183090209961</v>
      </c>
      <c r="U46" s="2">
        <v>-0.06924581527709961</v>
      </c>
      <c r="V46" s="2">
        <v>-0.06180047988891602</v>
      </c>
      <c r="W46" s="2">
        <v>-0.08731174468994141</v>
      </c>
      <c r="X46" s="2">
        <v>0.2342262268066406</v>
      </c>
      <c r="Y46" s="2">
        <v>-0.1018199920654297</v>
      </c>
      <c r="Z46" s="2">
        <v>-0.09400749206542969</v>
      </c>
      <c r="AA46" s="2">
        <v>-0.08684730529785156</v>
      </c>
    </row>
    <row r="47" spans="1:27">
      <c r="A47">
        <v>29845</v>
      </c>
      <c r="B47" t="s">
        <v>44</v>
      </c>
      <c r="C47" t="s">
        <v>84</v>
      </c>
      <c r="D47" s="2">
        <v>-0.01214981079101562</v>
      </c>
      <c r="E47" s="2">
        <v>-0.0167689323425293</v>
      </c>
      <c r="F47" s="2">
        <v>-0.01780509948730469</v>
      </c>
      <c r="G47" s="2">
        <v>-0.01358270645141602</v>
      </c>
      <c r="H47" s="2">
        <v>-0.0111846923828125</v>
      </c>
      <c r="I47" s="2">
        <v>-0.008933544158935547</v>
      </c>
      <c r="J47" s="2">
        <v>-0.009945392608642578</v>
      </c>
      <c r="K47" s="2">
        <v>-0.007803916931152344</v>
      </c>
      <c r="L47" s="2">
        <v>-0.02248764038085938</v>
      </c>
      <c r="M47" s="2">
        <v>-0.04614353179931641</v>
      </c>
      <c r="N47" s="2">
        <v>-0.04324865341186523</v>
      </c>
      <c r="O47" s="2">
        <v>-0.04079341888427734</v>
      </c>
      <c r="P47" s="2">
        <v>-0.03617715835571289</v>
      </c>
      <c r="Q47" s="2">
        <v>-0.03521203994750977</v>
      </c>
      <c r="R47" s="2">
        <v>-0.03610467910766602</v>
      </c>
      <c r="S47" s="2">
        <v>-0.03121852874755859</v>
      </c>
      <c r="T47" s="2">
        <v>-0.03407192230224609</v>
      </c>
      <c r="U47" s="2">
        <v>-0.04368114471435547</v>
      </c>
      <c r="V47" s="2">
        <v>-0.02372217178344727</v>
      </c>
      <c r="W47" s="2">
        <v>-0.03406906127929688</v>
      </c>
      <c r="X47" s="2">
        <v>0.2955808639526367</v>
      </c>
      <c r="Y47" s="2">
        <v>-0.03290557861328125</v>
      </c>
      <c r="Z47" s="2">
        <v>-0.02952861785888672</v>
      </c>
      <c r="AA47" s="2">
        <v>-0.02954292297363281</v>
      </c>
    </row>
    <row r="48" spans="1:27">
      <c r="A48">
        <v>39850</v>
      </c>
      <c r="B48" t="s">
        <v>45</v>
      </c>
      <c r="C48" t="s">
        <v>84</v>
      </c>
      <c r="D48" s="2">
        <v>0.01355457305908203</v>
      </c>
      <c r="E48" s="2">
        <v>0.007036685943603516</v>
      </c>
      <c r="F48" s="2">
        <v>0.004903793334960938</v>
      </c>
      <c r="G48" s="2">
        <v>0.008481502532958984</v>
      </c>
      <c r="H48" s="2">
        <v>0.01054573059082031</v>
      </c>
      <c r="I48" s="2">
        <v>0.01314544677734375</v>
      </c>
      <c r="J48" s="2">
        <v>0.01265096664428711</v>
      </c>
      <c r="K48" s="2">
        <v>0.01577949523925781</v>
      </c>
      <c r="L48" s="2">
        <v>0.001867294311523438</v>
      </c>
      <c r="M48" s="2">
        <v>-0.02160787582397461</v>
      </c>
      <c r="N48" s="2">
        <v>-0.02109241485595703</v>
      </c>
      <c r="O48" s="2">
        <v>-0.02123498916625977</v>
      </c>
      <c r="P48" s="2">
        <v>-0.01892948150634766</v>
      </c>
      <c r="Q48" s="2">
        <v>-0.01846885681152344</v>
      </c>
      <c r="R48" s="2">
        <v>-0.01969242095947266</v>
      </c>
      <c r="S48" s="2">
        <v>-0.0153651237487793</v>
      </c>
      <c r="T48" s="2">
        <v>-0.01795482635498047</v>
      </c>
      <c r="U48" s="2">
        <v>-0.02420473098754883</v>
      </c>
      <c r="V48" s="2">
        <v>0.0009646415710449219</v>
      </c>
      <c r="W48" s="2">
        <v>-0.003869056701660156</v>
      </c>
      <c r="X48" s="2">
        <v>0.3280229568481445</v>
      </c>
      <c r="Y48" s="2">
        <v>0.0004014968872070312</v>
      </c>
      <c r="Z48" s="2">
        <v>0.001378059387207031</v>
      </c>
      <c r="AA48" s="2">
        <v>-0.001192092895507812</v>
      </c>
    </row>
    <row r="49" spans="1:27">
      <c r="A49">
        <v>39855</v>
      </c>
      <c r="B49" t="s">
        <v>46</v>
      </c>
      <c r="C49" t="s">
        <v>84</v>
      </c>
      <c r="D49" s="2">
        <v>-0.01193809509277344</v>
      </c>
      <c r="E49" s="2">
        <v>-0.03223133087158203</v>
      </c>
      <c r="F49" s="2">
        <v>-0.04015588760375977</v>
      </c>
      <c r="G49" s="2">
        <v>-0.03566408157348633</v>
      </c>
      <c r="H49" s="2">
        <v>-0.03036785125732422</v>
      </c>
      <c r="I49" s="2">
        <v>-0.02629709243774414</v>
      </c>
      <c r="J49" s="2">
        <v>-0.02094745635986328</v>
      </c>
      <c r="K49" s="2">
        <v>-0.005752086639404297</v>
      </c>
      <c r="L49" s="2">
        <v>-0.01794147491455078</v>
      </c>
      <c r="M49" s="2">
        <v>-0.05175495147705078</v>
      </c>
      <c r="N49" s="2">
        <v>-0.07472038269042969</v>
      </c>
      <c r="O49" s="2">
        <v>-0.1023297309875488</v>
      </c>
      <c r="P49" s="2">
        <v>-0.104466438293457</v>
      </c>
      <c r="Q49" s="2">
        <v>-0.1149048805236816</v>
      </c>
      <c r="R49" s="2">
        <v>-0.1141772270202637</v>
      </c>
      <c r="S49" s="2">
        <v>-0.1090707778930664</v>
      </c>
      <c r="T49" s="2">
        <v>-0.1051054000854492</v>
      </c>
      <c r="U49" s="2">
        <v>-0.1029744148254395</v>
      </c>
      <c r="V49" s="2">
        <v>-0.06924295425415039</v>
      </c>
      <c r="W49" s="2">
        <v>-0.05154895782470703</v>
      </c>
      <c r="X49" s="2">
        <v>0.3008394241333008</v>
      </c>
      <c r="Y49" s="2">
        <v>-0.008580207824707031</v>
      </c>
      <c r="Z49" s="2">
        <v>-0.01444339752197266</v>
      </c>
      <c r="AA49" s="2">
        <v>-0.01988506317138672</v>
      </c>
    </row>
    <row r="50" spans="1:27">
      <c r="A50">
        <v>39860</v>
      </c>
      <c r="B50" t="s">
        <v>47</v>
      </c>
      <c r="C50" t="s">
        <v>84</v>
      </c>
      <c r="D50" s="2">
        <v>-0.1461906433105469</v>
      </c>
      <c r="E50" s="2">
        <v>-0.1384291648864746</v>
      </c>
      <c r="F50" s="2">
        <v>-0.131474494934082</v>
      </c>
      <c r="G50" s="2">
        <v>-0.1199474334716797</v>
      </c>
      <c r="H50" s="2">
        <v>-0.1131587028503418</v>
      </c>
      <c r="I50" s="2">
        <v>-0.1120996475219727</v>
      </c>
      <c r="J50" s="2">
        <v>-0.1229963302612305</v>
      </c>
      <c r="K50" s="2">
        <v>-0.1301016807556152</v>
      </c>
      <c r="L50" s="2">
        <v>-0.1390438079833984</v>
      </c>
      <c r="M50" s="2">
        <v>-0.1307215690612793</v>
      </c>
      <c r="N50" s="2">
        <v>-0.08217620849609375</v>
      </c>
      <c r="O50" s="2">
        <v>-0.04197978973388672</v>
      </c>
      <c r="P50" s="2">
        <v>-0.00829315185546875</v>
      </c>
      <c r="Q50" s="2">
        <v>0.007327079772949219</v>
      </c>
      <c r="R50" s="2">
        <v>0.006515026092529297</v>
      </c>
      <c r="S50" s="2">
        <v>0.01462936401367188</v>
      </c>
      <c r="T50" s="2">
        <v>-0.002032279968261719</v>
      </c>
      <c r="U50" s="2">
        <v>-0.05140066146850586</v>
      </c>
      <c r="V50" s="2">
        <v>-0.09539413452148438</v>
      </c>
      <c r="W50" s="2">
        <v>-0.193140983581543</v>
      </c>
      <c r="X50" s="2">
        <v>0.08104324340820312</v>
      </c>
      <c r="Y50" s="2">
        <v>-0.2516088485717773</v>
      </c>
      <c r="Z50" s="2">
        <v>-0.2231264114379883</v>
      </c>
      <c r="AA50" s="2">
        <v>-0.1908245086669922</v>
      </c>
    </row>
    <row r="51" spans="1:27">
      <c r="A51">
        <v>39865</v>
      </c>
      <c r="B51" t="s">
        <v>48</v>
      </c>
      <c r="C51" t="s">
        <v>84</v>
      </c>
      <c r="D51" s="2">
        <v>0.01008415222167969</v>
      </c>
      <c r="E51" s="2">
        <v>0.0006375312805175781</v>
      </c>
      <c r="F51" s="2">
        <v>-0.003062725067138672</v>
      </c>
      <c r="G51" s="2">
        <v>0.002171039581298828</v>
      </c>
      <c r="H51" s="2">
        <v>0.005610466003417969</v>
      </c>
      <c r="I51" s="2">
        <v>0.01006746292114258</v>
      </c>
      <c r="J51" s="2">
        <v>0.01144504547119141</v>
      </c>
      <c r="K51" s="2">
        <v>0.01836872100830078</v>
      </c>
      <c r="L51" s="2">
        <v>0.005053520202636719</v>
      </c>
      <c r="M51" s="2">
        <v>-0.01946067810058594</v>
      </c>
      <c r="N51" s="2">
        <v>-0.02726411819458008</v>
      </c>
      <c r="O51" s="2">
        <v>-0.03735065460205078</v>
      </c>
      <c r="P51" s="2">
        <v>-0.03650999069213867</v>
      </c>
      <c r="Q51" s="2">
        <v>-0.04119396209716797</v>
      </c>
      <c r="R51" s="2">
        <v>-0.04100322723388672</v>
      </c>
      <c r="S51" s="2">
        <v>-0.03596258163452148</v>
      </c>
      <c r="T51" s="2">
        <v>-0.03691577911376953</v>
      </c>
      <c r="U51" s="2">
        <v>-0.03876018524169922</v>
      </c>
      <c r="V51" s="2">
        <v>-0.01216220855712891</v>
      </c>
      <c r="W51" s="2">
        <v>-0.01451015472412109</v>
      </c>
      <c r="X51" s="2">
        <v>0.3182716369628906</v>
      </c>
      <c r="Y51" s="2">
        <v>-0.005748748779296875</v>
      </c>
      <c r="Z51" s="2">
        <v>-0.007916450500488281</v>
      </c>
      <c r="AA51" s="2">
        <v>-0.006711006164550781</v>
      </c>
    </row>
    <row r="52" spans="1:27">
      <c r="A52">
        <v>39870</v>
      </c>
      <c r="B52" t="s">
        <v>49</v>
      </c>
      <c r="C52" t="s">
        <v>84</v>
      </c>
      <c r="D52" s="2">
        <v>-0.1369724273681641</v>
      </c>
      <c r="E52" s="2">
        <v>-0.130401611328125</v>
      </c>
      <c r="F52" s="2">
        <v>-0.1225371360778809</v>
      </c>
      <c r="G52" s="2">
        <v>-0.1120033264160156</v>
      </c>
      <c r="H52" s="2">
        <v>-0.104896068572998</v>
      </c>
      <c r="I52" s="2">
        <v>-0.1023812294006348</v>
      </c>
      <c r="J52" s="2">
        <v>-0.1119637489318848</v>
      </c>
      <c r="K52" s="2">
        <v>-0.1205024719238281</v>
      </c>
      <c r="L52" s="2">
        <v>-0.1416082382202148</v>
      </c>
      <c r="M52" s="2">
        <v>-0.159813404083252</v>
      </c>
      <c r="N52" s="2">
        <v>-0.1372661590576172</v>
      </c>
      <c r="O52" s="2">
        <v>-0.1169447898864746</v>
      </c>
      <c r="P52" s="2">
        <v>-0.0946044921875</v>
      </c>
      <c r="Q52" s="2">
        <v>-0.08739376068115234</v>
      </c>
      <c r="R52" s="2">
        <v>-0.08532524108886719</v>
      </c>
      <c r="S52" s="2">
        <v>-0.07466411590576172</v>
      </c>
      <c r="T52" s="2">
        <v>-0.08294391632080078</v>
      </c>
      <c r="U52" s="2">
        <v>-0.1157565116882324</v>
      </c>
      <c r="V52" s="2">
        <v>-0.1327247619628906</v>
      </c>
      <c r="W52" s="2">
        <v>-0.1985836029052734</v>
      </c>
      <c r="X52" s="2">
        <v>0.09941291809082031</v>
      </c>
      <c r="Y52" s="2">
        <v>-0.2338857650756836</v>
      </c>
      <c r="Z52" s="2">
        <v>-0.2095422744750977</v>
      </c>
      <c r="AA52" s="2">
        <v>-0.1820220947265625</v>
      </c>
    </row>
    <row r="53" spans="1:27">
      <c r="A53">
        <v>39780</v>
      </c>
      <c r="B53" t="s">
        <v>50</v>
      </c>
      <c r="C53" t="s">
        <v>84</v>
      </c>
      <c r="D53" s="2">
        <v>-0.3034839630126953</v>
      </c>
      <c r="E53" s="2">
        <v>-0.2743453979492188</v>
      </c>
      <c r="F53" s="2">
        <v>-0.2577905654907227</v>
      </c>
      <c r="G53" s="2">
        <v>-0.2381744384765625</v>
      </c>
      <c r="H53" s="2">
        <v>-0.2272896766662598</v>
      </c>
      <c r="I53" s="2">
        <v>-0.2294516563415527</v>
      </c>
      <c r="J53" s="2">
        <v>-0.2430739402770996</v>
      </c>
      <c r="K53" s="2">
        <v>-0.2544045448303223</v>
      </c>
      <c r="L53" s="2">
        <v>-0.2741737365722656</v>
      </c>
      <c r="M53" s="2">
        <v>-0.2652487754821777</v>
      </c>
      <c r="N53" s="2">
        <v>-0.2033004760742188</v>
      </c>
      <c r="O53" s="2">
        <v>-0.1384949684143066</v>
      </c>
      <c r="P53" s="2">
        <v>-0.0858769416809082</v>
      </c>
      <c r="Q53" s="2">
        <v>-0.06517648696899414</v>
      </c>
      <c r="R53" s="2">
        <v>-0.06415700912475586</v>
      </c>
      <c r="S53" s="2">
        <v>-0.05303382873535156</v>
      </c>
      <c r="T53" s="2">
        <v>-0.07024621963500977</v>
      </c>
      <c r="U53" s="2">
        <v>-0.1402416229248047</v>
      </c>
      <c r="V53" s="2">
        <v>-0.2259292602539062</v>
      </c>
      <c r="W53" s="2">
        <v>-0.3754758834838867</v>
      </c>
      <c r="X53" s="2">
        <v>-0.1181936264038086</v>
      </c>
      <c r="Y53" s="2">
        <v>-0.4698352813720703</v>
      </c>
      <c r="Z53" s="2">
        <v>-0.4291667938232422</v>
      </c>
      <c r="AA53" s="2">
        <v>-0.3680791854858398</v>
      </c>
    </row>
    <row r="54" spans="1:27">
      <c r="A54">
        <v>39875</v>
      </c>
      <c r="B54" t="s">
        <v>51</v>
      </c>
      <c r="C54" t="s">
        <v>84</v>
      </c>
      <c r="D54" s="2">
        <v>0.009107589721679688</v>
      </c>
      <c r="E54" s="2">
        <v>-0.002034187316894531</v>
      </c>
      <c r="F54" s="2">
        <v>-0.006373882293701172</v>
      </c>
      <c r="G54" s="2">
        <v>-0.001109600067138672</v>
      </c>
      <c r="H54" s="2">
        <v>0.002443790435791016</v>
      </c>
      <c r="I54" s="2">
        <v>0.006680488586425781</v>
      </c>
      <c r="J54" s="2">
        <v>0.008624553680419922</v>
      </c>
      <c r="K54" s="2">
        <v>0.01650905609130859</v>
      </c>
      <c r="L54" s="2">
        <v>0.002469062805175781</v>
      </c>
      <c r="M54" s="2">
        <v>-0.02525901794433594</v>
      </c>
      <c r="N54" s="2">
        <v>-0.03805398941040039</v>
      </c>
      <c r="O54" s="2">
        <v>-0.05239534378051758</v>
      </c>
      <c r="P54" s="2">
        <v>-0.05380773544311523</v>
      </c>
      <c r="Q54" s="2">
        <v>-0.05941390991210938</v>
      </c>
      <c r="R54" s="2">
        <v>-0.05945444107055664</v>
      </c>
      <c r="S54" s="2">
        <v>-0.05382776260375977</v>
      </c>
      <c r="T54" s="2">
        <v>-0.05286693572998047</v>
      </c>
      <c r="U54" s="2">
        <v>-0.05242013931274414</v>
      </c>
      <c r="V54" s="2">
        <v>-0.02136898040771484</v>
      </c>
      <c r="W54" s="2">
        <v>-0.01767253875732422</v>
      </c>
      <c r="X54" s="2">
        <v>0.320225715637207</v>
      </c>
      <c r="Y54" s="2">
        <v>-0.001244544982910156</v>
      </c>
      <c r="Z54" s="2">
        <v>-0.003802299499511719</v>
      </c>
      <c r="AA54" s="2">
        <v>-0.004858970642089844</v>
      </c>
    </row>
    <row r="55" spans="1:27">
      <c r="A55">
        <v>39885</v>
      </c>
      <c r="B55" t="s">
        <v>52</v>
      </c>
      <c r="C55" t="s">
        <v>84</v>
      </c>
      <c r="D55" s="2">
        <v>-0.04948329925537109</v>
      </c>
      <c r="E55" s="2">
        <v>-0.04912042617797852</v>
      </c>
      <c r="F55" s="2">
        <v>-0.0469207763671875</v>
      </c>
      <c r="G55" s="2">
        <v>-0.04115056991577148</v>
      </c>
      <c r="H55" s="2">
        <v>-0.03874540328979492</v>
      </c>
      <c r="I55" s="2">
        <v>-0.03679180145263672</v>
      </c>
      <c r="J55" s="2">
        <v>-0.03915643692016602</v>
      </c>
      <c r="K55" s="2">
        <v>-0.03807878494262695</v>
      </c>
      <c r="L55" s="2">
        <v>-0.05352306365966797</v>
      </c>
      <c r="M55" s="2">
        <v>-0.07732534408569336</v>
      </c>
      <c r="N55" s="2">
        <v>-0.07002735137939453</v>
      </c>
      <c r="O55" s="2">
        <v>-0.06110382080078125</v>
      </c>
      <c r="P55" s="2">
        <v>-0.05354785919189453</v>
      </c>
      <c r="Q55" s="2">
        <v>-0.05022716522216797</v>
      </c>
      <c r="R55" s="2">
        <v>-0.05151700973510742</v>
      </c>
      <c r="S55" s="2">
        <v>-0.0459747314453125</v>
      </c>
      <c r="T55" s="2">
        <v>-0.05004978179931641</v>
      </c>
      <c r="U55" s="2">
        <v>-0.06485128402709961</v>
      </c>
      <c r="V55" s="2">
        <v>-0.05276584625244141</v>
      </c>
      <c r="W55" s="2">
        <v>-0.07268619537353516</v>
      </c>
      <c r="X55" s="2">
        <v>0.2525405883789062</v>
      </c>
      <c r="Y55" s="2">
        <v>-0.08218479156494141</v>
      </c>
      <c r="Z55" s="2">
        <v>-0.07580089569091797</v>
      </c>
      <c r="AA55" s="2">
        <v>-0.07115268707275391</v>
      </c>
    </row>
    <row r="56" spans="1:27">
      <c r="A56">
        <v>29935</v>
      </c>
      <c r="B56" t="s">
        <v>53</v>
      </c>
      <c r="C56" t="s">
        <v>84</v>
      </c>
      <c r="D56" s="2">
        <v>0.007570266723632812</v>
      </c>
      <c r="E56" s="2">
        <v>-0.01262664794921875</v>
      </c>
      <c r="F56" s="2">
        <v>-0.02067089080810547</v>
      </c>
      <c r="G56" s="2">
        <v>-0.01737499237060547</v>
      </c>
      <c r="H56" s="2">
        <v>-0.01303386688232422</v>
      </c>
      <c r="I56" s="2">
        <v>-0.008831501007080078</v>
      </c>
      <c r="J56" s="2">
        <v>-0.003693580627441406</v>
      </c>
      <c r="K56" s="2">
        <v>0.0098876953125</v>
      </c>
      <c r="L56" s="2">
        <v>0.001682281494140625</v>
      </c>
      <c r="M56" s="2">
        <v>-0.02441072463989258</v>
      </c>
      <c r="N56" s="2">
        <v>-0.04178380966186523</v>
      </c>
      <c r="O56" s="2">
        <v>-0.06521844863891602</v>
      </c>
      <c r="P56" s="2">
        <v>-0.06695795059204102</v>
      </c>
      <c r="Q56" s="2">
        <v>-0.07674312591552734</v>
      </c>
      <c r="R56" s="2">
        <v>-0.07605648040771484</v>
      </c>
      <c r="S56" s="2">
        <v>-0.07038068771362305</v>
      </c>
      <c r="T56" s="2">
        <v>-0.06854867935180664</v>
      </c>
      <c r="U56" s="2">
        <v>-0.06604385375976562</v>
      </c>
      <c r="V56" s="2">
        <v>-0.03391313552856445</v>
      </c>
      <c r="W56" s="2">
        <v>-0.02107810974121094</v>
      </c>
      <c r="X56" s="2">
        <v>0.328709602355957</v>
      </c>
      <c r="Y56" s="2">
        <v>0.01915264129638672</v>
      </c>
      <c r="Z56" s="2">
        <v>0.01142978668212891</v>
      </c>
      <c r="AA56" s="2">
        <v>0.002954483032226562</v>
      </c>
    </row>
    <row r="57" spans="1:27">
      <c r="A57">
        <v>29925</v>
      </c>
      <c r="B57" t="s">
        <v>54</v>
      </c>
      <c r="C57" t="s">
        <v>84</v>
      </c>
      <c r="D57" s="2">
        <v>0.01429653167724609</v>
      </c>
      <c r="E57" s="2">
        <v>-0.006327629089355469</v>
      </c>
      <c r="F57" s="2">
        <v>-0.01472663879394531</v>
      </c>
      <c r="G57" s="2">
        <v>-0.0110774040222168</v>
      </c>
      <c r="H57" s="2">
        <v>-0.006962776184082031</v>
      </c>
      <c r="I57" s="2">
        <v>-0.002975940704345703</v>
      </c>
      <c r="J57" s="2">
        <v>0.002233982086181641</v>
      </c>
      <c r="K57" s="2">
        <v>0.01611709594726562</v>
      </c>
      <c r="L57" s="2">
        <v>0.007829666137695312</v>
      </c>
      <c r="M57" s="2">
        <v>-0.0182499885559082</v>
      </c>
      <c r="N57" s="2">
        <v>-0.03542375564575195</v>
      </c>
      <c r="O57" s="2">
        <v>-0.05870389938354492</v>
      </c>
      <c r="P57" s="2">
        <v>-0.06080102920532227</v>
      </c>
      <c r="Q57" s="2">
        <v>-0.06959438323974609</v>
      </c>
      <c r="R57" s="2">
        <v>-0.06908226013183594</v>
      </c>
      <c r="S57" s="2">
        <v>-0.06378269195556641</v>
      </c>
      <c r="T57" s="2">
        <v>-0.06210184097290039</v>
      </c>
      <c r="U57" s="2">
        <v>-0.0602269172668457</v>
      </c>
      <c r="V57" s="2">
        <v>-0.02656364440917969</v>
      </c>
      <c r="W57" s="2">
        <v>-0.01250267028808594</v>
      </c>
      <c r="X57" s="2">
        <v>0.3358163833618164</v>
      </c>
      <c r="Y57" s="2">
        <v>0.02428817749023438</v>
      </c>
      <c r="Z57" s="2">
        <v>0.01811599731445312</v>
      </c>
      <c r="AA57" s="2">
        <v>0.009511947631835938</v>
      </c>
    </row>
    <row r="58" spans="1:27">
      <c r="A58">
        <v>39945</v>
      </c>
      <c r="B58" t="s">
        <v>55</v>
      </c>
      <c r="C58" t="s">
        <v>84</v>
      </c>
      <c r="D58" s="2">
        <v>-0.005895614624023438</v>
      </c>
      <c r="E58" s="2">
        <v>-0.02666997909545898</v>
      </c>
      <c r="F58" s="2">
        <v>-0.03500890731811523</v>
      </c>
      <c r="G58" s="2">
        <v>-0.03075599670410156</v>
      </c>
      <c r="H58" s="2">
        <v>-0.02567291259765625</v>
      </c>
      <c r="I58" s="2">
        <v>-0.02175521850585938</v>
      </c>
      <c r="J58" s="2">
        <v>-0.0162196159362793</v>
      </c>
      <c r="K58" s="2">
        <v>-0.0009441375732421875</v>
      </c>
      <c r="L58" s="2">
        <v>-0.01246547698974609</v>
      </c>
      <c r="M58" s="2">
        <v>-0.04512834548950195</v>
      </c>
      <c r="N58" s="2">
        <v>-0.0677485466003418</v>
      </c>
      <c r="O58" s="2">
        <v>-0.0951848030090332</v>
      </c>
      <c r="P58" s="2">
        <v>-0.09756326675415039</v>
      </c>
      <c r="Q58" s="2">
        <v>-0.1077136993408203</v>
      </c>
      <c r="R58" s="2">
        <v>-0.1069240570068359</v>
      </c>
      <c r="S58" s="2">
        <v>-0.1018648147583008</v>
      </c>
      <c r="T58" s="2">
        <v>-0.09820032119750977</v>
      </c>
      <c r="U58" s="2">
        <v>-0.09574794769287109</v>
      </c>
      <c r="V58" s="2">
        <v>-0.06134796142578125</v>
      </c>
      <c r="W58" s="2">
        <v>-0.04311370849609375</v>
      </c>
      <c r="X58" s="2">
        <v>0.3092489242553711</v>
      </c>
      <c r="Y58" s="2">
        <v>0.0001726150512695312</v>
      </c>
      <c r="Z58" s="2">
        <v>-0.007192611694335938</v>
      </c>
      <c r="AA58" s="2">
        <v>-0.01285362243652344</v>
      </c>
    </row>
    <row r="59" spans="1:27">
      <c r="A59">
        <v>39890</v>
      </c>
      <c r="B59" t="s">
        <v>56</v>
      </c>
      <c r="C59" t="s">
        <v>84</v>
      </c>
      <c r="D59" s="2">
        <v>-0.3317852020263672</v>
      </c>
      <c r="E59" s="2">
        <v>-0.297640323638916</v>
      </c>
      <c r="F59" s="2">
        <v>-0.2788586616516113</v>
      </c>
      <c r="G59" s="2">
        <v>-0.2567572593688965</v>
      </c>
      <c r="H59" s="2">
        <v>-0.2455577850341797</v>
      </c>
      <c r="I59" s="2">
        <v>-0.2481179237365723</v>
      </c>
      <c r="J59" s="2">
        <v>-0.2620539665222168</v>
      </c>
      <c r="K59" s="2">
        <v>-0.2744278907775879</v>
      </c>
      <c r="L59" s="2">
        <v>-0.2901906967163086</v>
      </c>
      <c r="M59" s="2">
        <v>-0.268559455871582</v>
      </c>
      <c r="N59" s="2">
        <v>-0.1936779022216797</v>
      </c>
      <c r="O59" s="2">
        <v>-0.115135669708252</v>
      </c>
      <c r="P59" s="2">
        <v>-0.05246114730834961</v>
      </c>
      <c r="Q59" s="2">
        <v>-0.0294642448425293</v>
      </c>
      <c r="R59" s="2">
        <v>-0.02812910079956055</v>
      </c>
      <c r="S59" s="2">
        <v>-0.01851892471313477</v>
      </c>
      <c r="T59" s="2">
        <v>-0.03825521469116211</v>
      </c>
      <c r="U59" s="2">
        <v>-0.1178488731384277</v>
      </c>
      <c r="V59" s="2">
        <v>-0.2226157188415527</v>
      </c>
      <c r="W59" s="2">
        <v>-0.3932199478149414</v>
      </c>
      <c r="X59" s="2">
        <v>-0.146754264831543</v>
      </c>
      <c r="Y59" s="2">
        <v>-0.5088825225830078</v>
      </c>
      <c r="Z59" s="2">
        <v>-0.4688777923583984</v>
      </c>
      <c r="AA59" s="2">
        <v>-0.3999958038330078</v>
      </c>
    </row>
    <row r="60" spans="1:27">
      <c r="A60">
        <v>39880</v>
      </c>
      <c r="B60" t="s">
        <v>57</v>
      </c>
      <c r="C60" t="s">
        <v>84</v>
      </c>
      <c r="D60" s="2">
        <v>-0.1142358779907227</v>
      </c>
      <c r="E60" s="2">
        <v>-0.111572265625</v>
      </c>
      <c r="F60" s="2">
        <v>-0.105431079864502</v>
      </c>
      <c r="G60" s="2">
        <v>-0.09625864028930664</v>
      </c>
      <c r="H60" s="2">
        <v>-0.08981227874755859</v>
      </c>
      <c r="I60" s="2">
        <v>-0.08797407150268555</v>
      </c>
      <c r="J60" s="2">
        <v>-0.09572267532348633</v>
      </c>
      <c r="K60" s="2">
        <v>-0.1010761260986328</v>
      </c>
      <c r="L60" s="2">
        <v>-0.1168451309204102</v>
      </c>
      <c r="M60" s="2">
        <v>-0.1279392242431641</v>
      </c>
      <c r="N60" s="2">
        <v>-0.1006708145141602</v>
      </c>
      <c r="O60" s="2">
        <v>-0.08111381530761719</v>
      </c>
      <c r="P60" s="2">
        <v>-0.06076765060424805</v>
      </c>
      <c r="Q60" s="2">
        <v>-0.05277919769287109</v>
      </c>
      <c r="R60" s="2">
        <v>-0.05184602737426758</v>
      </c>
      <c r="S60" s="2">
        <v>-0.04215192794799805</v>
      </c>
      <c r="T60" s="2">
        <v>-0.05144882202148438</v>
      </c>
      <c r="U60" s="2">
        <v>-0.08257389068603516</v>
      </c>
      <c r="V60" s="2">
        <v>-0.09553670883178711</v>
      </c>
      <c r="W60" s="2">
        <v>-0.1579761505126953</v>
      </c>
      <c r="X60" s="2">
        <v>0.1388072967529297</v>
      </c>
      <c r="Y60" s="2">
        <v>-0.1926021575927734</v>
      </c>
      <c r="Z60" s="2">
        <v>-0.1744976043701172</v>
      </c>
      <c r="AA60" s="2">
        <v>-0.1534090042114258</v>
      </c>
    </row>
    <row r="61" spans="1:27">
      <c r="A61">
        <v>39891</v>
      </c>
      <c r="B61" t="s">
        <v>58</v>
      </c>
      <c r="C61" t="s">
        <v>84</v>
      </c>
      <c r="D61" s="2">
        <v>0.03250217437744141</v>
      </c>
      <c r="E61" s="2">
        <v>0.02203750610351562</v>
      </c>
      <c r="F61" s="2">
        <v>0.01796054840087891</v>
      </c>
      <c r="G61" s="2">
        <v>0.02241802215576172</v>
      </c>
      <c r="H61" s="2">
        <v>0.02536344528198242</v>
      </c>
      <c r="I61" s="2">
        <v>0.02976131439208984</v>
      </c>
      <c r="J61" s="2">
        <v>0.0304560661315918</v>
      </c>
      <c r="K61" s="2">
        <v>0.03625679016113281</v>
      </c>
      <c r="L61" s="2">
        <v>0.02307415008544922</v>
      </c>
      <c r="M61" s="2">
        <v>0.0007791519165039062</v>
      </c>
      <c r="N61" s="2">
        <v>-0.003981590270996094</v>
      </c>
      <c r="O61" s="2">
        <v>-0.01117753982543945</v>
      </c>
      <c r="P61" s="2">
        <v>-0.009382247924804688</v>
      </c>
      <c r="Q61" s="2">
        <v>-0.01379728317260742</v>
      </c>
      <c r="R61" s="2">
        <v>-0.01377487182617188</v>
      </c>
      <c r="S61" s="2">
        <v>-0.0100550651550293</v>
      </c>
      <c r="T61" s="2">
        <v>-0.01221179962158203</v>
      </c>
      <c r="U61" s="2">
        <v>-0.01354837417602539</v>
      </c>
      <c r="V61" s="2">
        <v>0.01311683654785156</v>
      </c>
      <c r="W61" s="2">
        <v>0.01012992858886719</v>
      </c>
      <c r="X61" s="2">
        <v>0.3413105010986328</v>
      </c>
      <c r="Y61" s="2">
        <v>0.01692104339599609</v>
      </c>
      <c r="Z61" s="2">
        <v>0.01530838012695312</v>
      </c>
      <c r="AA61" s="2">
        <v>0.01530551910400391</v>
      </c>
    </row>
    <row r="62" spans="1:27">
      <c r="A62">
        <v>29930</v>
      </c>
      <c r="B62" t="s">
        <v>59</v>
      </c>
      <c r="C62" t="s">
        <v>84</v>
      </c>
      <c r="D62" s="2">
        <v>-0.07765769958496094</v>
      </c>
      <c r="E62" s="2">
        <v>-0.07875299453735352</v>
      </c>
      <c r="F62" s="2">
        <v>-0.07670783996582031</v>
      </c>
      <c r="G62" s="2">
        <v>-0.06897163391113281</v>
      </c>
      <c r="H62" s="2">
        <v>-0.06426048278808594</v>
      </c>
      <c r="I62" s="2">
        <v>-0.06244134902954102</v>
      </c>
      <c r="J62" s="2">
        <v>-0.06747865676879883</v>
      </c>
      <c r="K62" s="2">
        <v>-0.06882572174072266</v>
      </c>
      <c r="L62" s="2">
        <v>-0.082794189453125</v>
      </c>
      <c r="M62" s="2">
        <v>-0.09661769866943359</v>
      </c>
      <c r="N62" s="2">
        <v>-0.07693719863891602</v>
      </c>
      <c r="O62" s="2">
        <v>-0.06366968154907227</v>
      </c>
      <c r="P62" s="2">
        <v>-0.04874801635742188</v>
      </c>
      <c r="Q62" s="2">
        <v>-0.04347419738769531</v>
      </c>
      <c r="R62" s="2">
        <v>-0.04393529891967773</v>
      </c>
      <c r="S62" s="2">
        <v>-0.03625583648681641</v>
      </c>
      <c r="T62" s="2">
        <v>-0.04314088821411133</v>
      </c>
      <c r="U62" s="2">
        <v>-0.06732320785522461</v>
      </c>
      <c r="V62" s="2">
        <v>-0.06836128234863281</v>
      </c>
      <c r="W62" s="2">
        <v>-0.1143112182617188</v>
      </c>
      <c r="X62" s="2">
        <v>0.1910486221313477</v>
      </c>
      <c r="Y62" s="2">
        <v>-0.1344337463378906</v>
      </c>
      <c r="Z62" s="2">
        <v>-0.122126579284668</v>
      </c>
      <c r="AA62" s="2">
        <v>-0.1092920303344727</v>
      </c>
    </row>
    <row r="63" spans="1:27">
      <c r="A63">
        <v>39715</v>
      </c>
      <c r="B63" t="s">
        <v>60</v>
      </c>
      <c r="C63" t="s">
        <v>84</v>
      </c>
      <c r="D63" s="2">
        <v>-0.08828163146972656</v>
      </c>
      <c r="E63" s="2">
        <v>-0.08800840377807617</v>
      </c>
      <c r="F63" s="2">
        <v>-0.08478784561157227</v>
      </c>
      <c r="G63" s="2">
        <v>-0.07673311233520508</v>
      </c>
      <c r="H63" s="2">
        <v>-0.07154273986816406</v>
      </c>
      <c r="I63" s="2">
        <v>-0.06999015808105469</v>
      </c>
      <c r="J63" s="2">
        <v>-0.07612133026123047</v>
      </c>
      <c r="K63" s="2">
        <v>-0.07846164703369141</v>
      </c>
      <c r="L63" s="2">
        <v>-0.09357547760009766</v>
      </c>
      <c r="M63" s="2">
        <v>-0.1070270538330078</v>
      </c>
      <c r="N63" s="2">
        <v>-0.08469724655151367</v>
      </c>
      <c r="O63" s="2">
        <v>-0.06892728805541992</v>
      </c>
      <c r="P63" s="2">
        <v>-0.05210638046264648</v>
      </c>
      <c r="Q63" s="2">
        <v>-0.04634428024291992</v>
      </c>
      <c r="R63" s="2">
        <v>-0.04680776596069336</v>
      </c>
      <c r="S63" s="2">
        <v>-0.03865814208984375</v>
      </c>
      <c r="T63" s="2">
        <v>-0.04589223861694336</v>
      </c>
      <c r="U63" s="2">
        <v>-0.07303190231323242</v>
      </c>
      <c r="V63" s="2">
        <v>-0.07786083221435547</v>
      </c>
      <c r="W63" s="2">
        <v>-0.1294469833374023</v>
      </c>
      <c r="X63" s="2">
        <v>0.1726856231689453</v>
      </c>
      <c r="Y63" s="2">
        <v>-0.1533021926879883</v>
      </c>
      <c r="Z63" s="2">
        <v>-0.1382255554199219</v>
      </c>
      <c r="AA63" s="2">
        <v>-0.1228904724121094</v>
      </c>
    </row>
    <row r="64" spans="1:27">
      <c r="A64">
        <v>39930</v>
      </c>
      <c r="B64" t="s">
        <v>61</v>
      </c>
      <c r="C64" t="s">
        <v>84</v>
      </c>
      <c r="D64" s="2">
        <v>-0.009944915771484375</v>
      </c>
      <c r="E64" s="2">
        <v>-0.01319980621337891</v>
      </c>
      <c r="F64" s="2">
        <v>-0.01150751113891602</v>
      </c>
      <c r="G64" s="2">
        <v>-0.003352165222167969</v>
      </c>
      <c r="H64" s="2">
        <v>0.001665592193603516</v>
      </c>
      <c r="I64" s="2">
        <v>0.006338119506835938</v>
      </c>
      <c r="J64" s="2">
        <v>0.004656314849853516</v>
      </c>
      <c r="K64" s="2">
        <v>0.004994392395019531</v>
      </c>
      <c r="L64" s="2">
        <v>-0.01518440246582031</v>
      </c>
      <c r="M64" s="2">
        <v>-0.04056406021118164</v>
      </c>
      <c r="N64" s="2">
        <v>-0.04470968246459961</v>
      </c>
      <c r="O64" s="2">
        <v>-0.05776262283325195</v>
      </c>
      <c r="P64" s="2">
        <v>-0.04975557327270508</v>
      </c>
      <c r="Q64" s="2">
        <v>-0.04874277114868164</v>
      </c>
      <c r="R64" s="2">
        <v>-0.0482029914855957</v>
      </c>
      <c r="S64" s="2">
        <v>-0.04172801971435547</v>
      </c>
      <c r="T64" s="2">
        <v>-0.04448032379150391</v>
      </c>
      <c r="U64" s="2">
        <v>-0.05310297012329102</v>
      </c>
      <c r="V64" s="2">
        <v>-0.03826379776000977</v>
      </c>
      <c r="W64" s="2">
        <v>-0.05854415893554688</v>
      </c>
      <c r="X64" s="2">
        <v>0.2710075378417969</v>
      </c>
      <c r="Y64" s="2">
        <v>-0.06007289886474609</v>
      </c>
      <c r="Z64" s="2">
        <v>-0.05848312377929688</v>
      </c>
      <c r="AA64" s="2">
        <v>-0.04075813293457031</v>
      </c>
    </row>
    <row r="65" spans="1:27">
      <c r="A65">
        <v>29905</v>
      </c>
      <c r="B65" t="s">
        <v>62</v>
      </c>
      <c r="C65" t="s">
        <v>84</v>
      </c>
      <c r="D65" s="2">
        <v>0.006073951721191406</v>
      </c>
      <c r="E65" s="2">
        <v>-0.00682830810546875</v>
      </c>
      <c r="F65" s="2">
        <v>-0.01191854476928711</v>
      </c>
      <c r="G65" s="2">
        <v>-0.007127761840820312</v>
      </c>
      <c r="H65" s="2">
        <v>-0.003490447998046875</v>
      </c>
      <c r="I65" s="2">
        <v>0.00020599365234375</v>
      </c>
      <c r="J65" s="2">
        <v>0.002286911010742188</v>
      </c>
      <c r="K65" s="2">
        <v>0.01033401489257812</v>
      </c>
      <c r="L65" s="2">
        <v>-0.002210617065429688</v>
      </c>
      <c r="M65" s="2">
        <v>-0.02744674682617188</v>
      </c>
      <c r="N65" s="2">
        <v>-0.03742885589599609</v>
      </c>
      <c r="O65" s="2">
        <v>-0.04934549331665039</v>
      </c>
      <c r="P65" s="2">
        <v>-0.04880046844482422</v>
      </c>
      <c r="Q65" s="2">
        <v>-0.05351686477661133</v>
      </c>
      <c r="R65" s="2">
        <v>-0.05339813232421875</v>
      </c>
      <c r="S65" s="2">
        <v>-0.04863643646240234</v>
      </c>
      <c r="T65" s="2">
        <v>-0.04872608184814453</v>
      </c>
      <c r="U65" s="2">
        <v>-0.05046558380126953</v>
      </c>
      <c r="V65" s="2">
        <v>-0.0220026969909668</v>
      </c>
      <c r="W65" s="2">
        <v>-0.02076053619384766</v>
      </c>
      <c r="X65" s="2">
        <v>0.3167304992675781</v>
      </c>
      <c r="Y65" s="2">
        <v>-0.003225326538085938</v>
      </c>
      <c r="Z65" s="2">
        <v>-0.005030632019042969</v>
      </c>
      <c r="AA65" s="2">
        <v>-0.007500648498535156</v>
      </c>
    </row>
    <row r="66" spans="1:27">
      <c r="A66">
        <v>39905</v>
      </c>
      <c r="B66" t="s">
        <v>63</v>
      </c>
      <c r="C66" t="s">
        <v>84</v>
      </c>
      <c r="D66" s="2">
        <v>0.009367942810058594</v>
      </c>
      <c r="E66" s="2">
        <v>-0.001811981201171875</v>
      </c>
      <c r="F66" s="2">
        <v>-0.006181240081787109</v>
      </c>
      <c r="G66" s="2">
        <v>-0.0009355545043945312</v>
      </c>
      <c r="H66" s="2">
        <v>0.002614021301269531</v>
      </c>
      <c r="I66" s="2">
        <v>0.006849288940429688</v>
      </c>
      <c r="J66" s="2">
        <v>0.008792877197265625</v>
      </c>
      <c r="K66" s="2">
        <v>0.01669502258300781</v>
      </c>
      <c r="L66" s="2">
        <v>0.00266265869140625</v>
      </c>
      <c r="M66" s="2">
        <v>-0.02507495880126953</v>
      </c>
      <c r="N66" s="2">
        <v>-0.03790283203125</v>
      </c>
      <c r="O66" s="2">
        <v>-0.05227470397949219</v>
      </c>
      <c r="P66" s="2">
        <v>-0.05370855331420898</v>
      </c>
      <c r="Q66" s="2">
        <v>-0.05932712554931641</v>
      </c>
      <c r="R66" s="2">
        <v>-0.05936717987060547</v>
      </c>
      <c r="S66" s="2">
        <v>-0.05376338958740234</v>
      </c>
      <c r="T66" s="2">
        <v>-0.05279970169067383</v>
      </c>
      <c r="U66" s="2">
        <v>-0.05231046676635742</v>
      </c>
      <c r="V66" s="2">
        <v>-0.02119064331054688</v>
      </c>
      <c r="W66" s="2">
        <v>-0.01739883422851562</v>
      </c>
      <c r="X66" s="2">
        <v>0.3205575942993164</v>
      </c>
      <c r="Y66" s="2">
        <v>-0.0008640289306640625</v>
      </c>
      <c r="Z66" s="2">
        <v>-0.00344085693359375</v>
      </c>
      <c r="AA66" s="2">
        <v>-0.004561424255371094</v>
      </c>
    </row>
    <row r="67" spans="1:27">
      <c r="A67">
        <v>29895</v>
      </c>
      <c r="B67" t="s">
        <v>64</v>
      </c>
      <c r="C67" t="s">
        <v>84</v>
      </c>
      <c r="D67" s="2">
        <v>0.01172351837158203</v>
      </c>
      <c r="E67" s="2">
        <v>0.002210617065429688</v>
      </c>
      <c r="F67" s="2">
        <v>-0.001711845397949219</v>
      </c>
      <c r="G67" s="2">
        <v>0.003246784210205078</v>
      </c>
      <c r="H67" s="2">
        <v>0.006288528442382812</v>
      </c>
      <c r="I67" s="2">
        <v>0.009476661682128906</v>
      </c>
      <c r="J67" s="2">
        <v>0.009755134582519531</v>
      </c>
      <c r="K67" s="2">
        <v>0.01417636871337891</v>
      </c>
      <c r="L67" s="2">
        <v>-0.000492095947265625</v>
      </c>
      <c r="M67" s="2">
        <v>-0.02428388595581055</v>
      </c>
      <c r="N67" s="2">
        <v>-0.02931451797485352</v>
      </c>
      <c r="O67" s="2">
        <v>-0.03333568572998047</v>
      </c>
      <c r="P67" s="2">
        <v>-0.03117895126342773</v>
      </c>
      <c r="Q67" s="2">
        <v>-0.03295040130615234</v>
      </c>
      <c r="R67" s="2">
        <v>-0.0330653190612793</v>
      </c>
      <c r="S67" s="2">
        <v>-0.02964448928833008</v>
      </c>
      <c r="T67" s="2">
        <v>-0.03100395202636719</v>
      </c>
      <c r="U67" s="2">
        <v>-0.03462839126586914</v>
      </c>
      <c r="V67" s="2">
        <v>-0.008038043975830078</v>
      </c>
      <c r="W67" s="2">
        <v>-0.01370429992675781</v>
      </c>
      <c r="X67" s="2">
        <v>0.3178606033325195</v>
      </c>
      <c r="Y67" s="2">
        <v>-0.006199836730957031</v>
      </c>
      <c r="Z67" s="2">
        <v>-0.005253791809082031</v>
      </c>
      <c r="AA67" s="2">
        <v>-0.006162643432617188</v>
      </c>
    </row>
    <row r="68" spans="1:27">
      <c r="A68">
        <v>39900</v>
      </c>
      <c r="B68" t="s">
        <v>65</v>
      </c>
      <c r="C68" t="s">
        <v>84</v>
      </c>
      <c r="D68" s="2">
        <v>0.03383255004882812</v>
      </c>
      <c r="E68" s="2">
        <v>0.02322006225585938</v>
      </c>
      <c r="F68" s="2">
        <v>0.01903200149536133</v>
      </c>
      <c r="G68" s="2">
        <v>0.02340126037597656</v>
      </c>
      <c r="H68" s="2">
        <v>0.02628803253173828</v>
      </c>
      <c r="I68" s="2">
        <v>0.03066205978393555</v>
      </c>
      <c r="J68" s="2">
        <v>0.03136634826660156</v>
      </c>
      <c r="K68" s="2">
        <v>0.03718948364257812</v>
      </c>
      <c r="L68" s="2">
        <v>0.02382659912109375</v>
      </c>
      <c r="M68" s="2">
        <v>0.0008697509765625</v>
      </c>
      <c r="N68" s="2">
        <v>-0.004619121551513672</v>
      </c>
      <c r="O68" s="2">
        <v>-0.01228427886962891</v>
      </c>
      <c r="P68" s="2">
        <v>-0.01093053817749023</v>
      </c>
      <c r="Q68" s="2">
        <v>-0.0155329704284668</v>
      </c>
      <c r="R68" s="2">
        <v>-0.01555442810058594</v>
      </c>
      <c r="S68" s="2">
        <v>-0.01189327239990234</v>
      </c>
      <c r="T68" s="2">
        <v>-0.01379108428955078</v>
      </c>
      <c r="U68" s="2">
        <v>-0.01462697982788086</v>
      </c>
      <c r="V68" s="2">
        <v>0.01292181015014648</v>
      </c>
      <c r="W68" s="2">
        <v>0.01102447509765625</v>
      </c>
      <c r="X68" s="2">
        <v>0.3428516387939453</v>
      </c>
      <c r="Y68" s="2">
        <v>0.01877880096435547</v>
      </c>
      <c r="Z68" s="2">
        <v>0.01720142364501953</v>
      </c>
      <c r="AA68" s="2">
        <v>0.01685237884521484</v>
      </c>
    </row>
    <row r="69" spans="1:27">
      <c r="A69">
        <v>39835</v>
      </c>
      <c r="B69" t="s">
        <v>66</v>
      </c>
      <c r="C69" t="s">
        <v>84</v>
      </c>
      <c r="D69" s="2">
        <v>-0.06036376953125</v>
      </c>
      <c r="E69" s="2">
        <v>-0.05830287933349609</v>
      </c>
      <c r="F69" s="2">
        <v>-0.05370616912841797</v>
      </c>
      <c r="G69" s="2">
        <v>-0.04429864883422852</v>
      </c>
      <c r="H69" s="2">
        <v>-0.03949689865112305</v>
      </c>
      <c r="I69" s="2">
        <v>-0.03711366653442383</v>
      </c>
      <c r="J69" s="2">
        <v>-0.04252195358276367</v>
      </c>
      <c r="K69" s="2">
        <v>-0.04951572418212891</v>
      </c>
      <c r="L69" s="2">
        <v>-0.05440902709960938</v>
      </c>
      <c r="M69" s="2">
        <v>-0.05453634262084961</v>
      </c>
      <c r="N69" s="2">
        <v>-0.01797914505004883</v>
      </c>
      <c r="O69" s="2">
        <v>0.004629611968994141</v>
      </c>
      <c r="P69" s="2">
        <v>0.02666568756103516</v>
      </c>
      <c r="Q69" s="2">
        <v>0.03825664520263672</v>
      </c>
      <c r="R69" s="2">
        <v>0.03413581848144531</v>
      </c>
      <c r="S69" s="2">
        <v>0.04502201080322266</v>
      </c>
      <c r="T69" s="2">
        <v>0.02966976165771484</v>
      </c>
      <c r="U69" s="2">
        <v>0.001043796539306641</v>
      </c>
      <c r="V69" s="2">
        <v>-0.01728439331054688</v>
      </c>
      <c r="W69" s="2">
        <v>-0.07961845397949219</v>
      </c>
      <c r="X69" s="2">
        <v>0.2207498550415039</v>
      </c>
      <c r="Y69" s="2">
        <v>-0.1194801330566406</v>
      </c>
      <c r="Z69" s="2">
        <v>-0.1095457077026367</v>
      </c>
      <c r="AA69" s="2">
        <v>-0.09128379821777344</v>
      </c>
    </row>
    <row r="70" spans="1:27">
      <c r="A70">
        <v>39791</v>
      </c>
      <c r="B70" t="s">
        <v>67</v>
      </c>
      <c r="C70" t="s">
        <v>84</v>
      </c>
      <c r="D70" s="2">
        <v>0.04044055938720703</v>
      </c>
      <c r="E70" s="2">
        <v>0.02958011627197266</v>
      </c>
      <c r="F70" s="2">
        <v>0.02538537979125977</v>
      </c>
      <c r="G70" s="2">
        <v>0.0295710563659668</v>
      </c>
      <c r="H70" s="2">
        <v>0.03239297866821289</v>
      </c>
      <c r="I70" s="2">
        <v>0.03702116012573242</v>
      </c>
      <c r="J70" s="2">
        <v>0.03756618499755859</v>
      </c>
      <c r="K70" s="2">
        <v>0.04330825805664062</v>
      </c>
      <c r="L70" s="2">
        <v>0.03009128570556641</v>
      </c>
      <c r="M70" s="2">
        <v>0.007149219512939453</v>
      </c>
      <c r="N70" s="2">
        <v>0.001847267150878906</v>
      </c>
      <c r="O70" s="2">
        <v>-0.006035327911376953</v>
      </c>
      <c r="P70" s="2">
        <v>-0.004641532897949219</v>
      </c>
      <c r="Q70" s="2">
        <v>-0.009903907775878906</v>
      </c>
      <c r="R70" s="2">
        <v>-0.009994983673095703</v>
      </c>
      <c r="S70" s="2">
        <v>-0.006463527679443359</v>
      </c>
      <c r="T70" s="2">
        <v>-0.008571624755859375</v>
      </c>
      <c r="U70" s="2">
        <v>-0.008828163146972656</v>
      </c>
      <c r="V70" s="2">
        <v>0.01870298385620117</v>
      </c>
      <c r="W70" s="2">
        <v>0.01731395721435547</v>
      </c>
      <c r="X70" s="2">
        <v>0.3488073348999023</v>
      </c>
      <c r="Y70" s="2">
        <v>0.02467060089111328</v>
      </c>
      <c r="Z70" s="2">
        <v>0.02314090728759766</v>
      </c>
      <c r="AA70" s="2">
        <v>0.02305889129638672</v>
      </c>
    </row>
    <row r="71" spans="1:27">
      <c r="A71">
        <v>29896</v>
      </c>
      <c r="B71" t="s">
        <v>68</v>
      </c>
      <c r="C71" t="s">
        <v>84</v>
      </c>
      <c r="D71" s="2">
        <v>-0.01338386535644531</v>
      </c>
      <c r="E71" s="2">
        <v>-0.01661872863769531</v>
      </c>
      <c r="F71" s="2">
        <v>-0.01746892929077148</v>
      </c>
      <c r="G71" s="2">
        <v>-0.01350831985473633</v>
      </c>
      <c r="H71" s="2">
        <v>-0.01134157180786133</v>
      </c>
      <c r="I71" s="2">
        <v>-0.009142875671386719</v>
      </c>
      <c r="J71" s="2">
        <v>-0.01023626327514648</v>
      </c>
      <c r="K71" s="2">
        <v>-0.008206844329833984</v>
      </c>
      <c r="L71" s="2">
        <v>-0.02300834655761719</v>
      </c>
      <c r="M71" s="2">
        <v>-0.04727983474731445</v>
      </c>
      <c r="N71" s="2">
        <v>-0.04414510726928711</v>
      </c>
      <c r="O71" s="2">
        <v>-0.04136848449707031</v>
      </c>
      <c r="P71" s="2">
        <v>-0.03673982620239258</v>
      </c>
      <c r="Q71" s="2">
        <v>-0.03556156158447266</v>
      </c>
      <c r="R71" s="2">
        <v>-0.03658342361450195</v>
      </c>
      <c r="S71" s="2">
        <v>-0.03166341781616211</v>
      </c>
      <c r="T71" s="2">
        <v>-0.03454732894897461</v>
      </c>
      <c r="U71" s="2">
        <v>-0.04387187957763672</v>
      </c>
      <c r="V71" s="2">
        <v>-0.02405166625976562</v>
      </c>
      <c r="W71" s="2">
        <v>-0.03341197967529297</v>
      </c>
      <c r="X71" s="2">
        <v>0.2967872619628906</v>
      </c>
      <c r="Y71" s="2">
        <v>-0.03238105773925781</v>
      </c>
      <c r="Z71" s="2">
        <v>-0.02898883819580078</v>
      </c>
      <c r="AA71" s="2">
        <v>-0.02954769134521484</v>
      </c>
    </row>
    <row r="72" spans="1:27">
      <c r="A72">
        <v>39792</v>
      </c>
      <c r="B72" t="s">
        <v>69</v>
      </c>
      <c r="C72" t="s">
        <v>84</v>
      </c>
      <c r="D72" s="2">
        <v>-0.03950881958007812</v>
      </c>
      <c r="E72" s="2">
        <v>-0.04007577896118164</v>
      </c>
      <c r="F72" s="2">
        <v>-0.0384669303894043</v>
      </c>
      <c r="G72" s="2">
        <v>-0.03321123123168945</v>
      </c>
      <c r="H72" s="2">
        <v>-0.03094673156738281</v>
      </c>
      <c r="I72" s="2">
        <v>-0.02904081344604492</v>
      </c>
      <c r="J72" s="2">
        <v>-0.03108119964599609</v>
      </c>
      <c r="K72" s="2">
        <v>-0.02979612350463867</v>
      </c>
      <c r="L72" s="2">
        <v>-0.04518032073974609</v>
      </c>
      <c r="M72" s="2">
        <v>-0.06963205337524414</v>
      </c>
      <c r="N72" s="2">
        <v>-0.06340885162353516</v>
      </c>
      <c r="O72" s="2">
        <v>-0.0559844970703125</v>
      </c>
      <c r="P72" s="2">
        <v>-0.04942941665649414</v>
      </c>
      <c r="Q72" s="2">
        <v>-0.0466151237487793</v>
      </c>
      <c r="R72" s="2">
        <v>-0.04787349700927734</v>
      </c>
      <c r="S72" s="2">
        <v>-0.04253625869750977</v>
      </c>
      <c r="T72" s="2">
        <v>-0.04612922668457031</v>
      </c>
      <c r="U72" s="2">
        <v>-0.05957603454589844</v>
      </c>
      <c r="V72" s="2">
        <v>-0.0449981689453125</v>
      </c>
      <c r="W72" s="2">
        <v>-0.06178855895996094</v>
      </c>
      <c r="X72" s="2">
        <v>0.2652502059936523</v>
      </c>
      <c r="Y72" s="2">
        <v>-0.06837081909179688</v>
      </c>
      <c r="Z72" s="2">
        <v>-0.06290435791015625</v>
      </c>
      <c r="AA72" s="2">
        <v>-0.05984210968017578</v>
      </c>
    </row>
    <row r="73" spans="1:27">
      <c r="A73">
        <v>69896</v>
      </c>
      <c r="B73" t="s">
        <v>70</v>
      </c>
      <c r="C73" t="s">
        <v>84</v>
      </c>
      <c r="D73" s="2">
        <v>-0.01165485382080078</v>
      </c>
      <c r="E73" s="2">
        <v>-0.01626825332641602</v>
      </c>
      <c r="F73" s="2">
        <v>-0.01680850982666016</v>
      </c>
      <c r="G73" s="2">
        <v>-0.01298809051513672</v>
      </c>
      <c r="H73" s="2">
        <v>-0.01087522506713867</v>
      </c>
      <c r="I73" s="2">
        <v>-0.008918285369873047</v>
      </c>
      <c r="J73" s="2">
        <v>-0.009917736053466797</v>
      </c>
      <c r="K73" s="2">
        <v>-0.008170127868652344</v>
      </c>
      <c r="L73" s="2">
        <v>-0.02303028106689453</v>
      </c>
      <c r="M73" s="2">
        <v>-0.04737949371337891</v>
      </c>
      <c r="N73" s="2">
        <v>-0.04385709762573242</v>
      </c>
      <c r="O73" s="2">
        <v>-0.04048871994018555</v>
      </c>
      <c r="P73" s="2">
        <v>-0.03614616394042969</v>
      </c>
      <c r="Q73" s="2">
        <v>-0.034881591796875</v>
      </c>
      <c r="R73" s="2">
        <v>-0.03594446182250977</v>
      </c>
      <c r="S73" s="2">
        <v>-0.03098726272583008</v>
      </c>
      <c r="T73" s="2">
        <v>-0.03379106521606445</v>
      </c>
      <c r="U73" s="2">
        <v>-0.04421234130859375</v>
      </c>
      <c r="V73" s="2">
        <v>-0.02400875091552734</v>
      </c>
      <c r="W73" s="2">
        <v>-0.03299427032470703</v>
      </c>
      <c r="X73" s="2">
        <v>0.298253059387207</v>
      </c>
      <c r="Y73" s="2">
        <v>-0.03141403198242188</v>
      </c>
      <c r="Z73" s="2">
        <v>-0.02794456481933594</v>
      </c>
      <c r="AA73" s="2">
        <v>-0.02862548828125</v>
      </c>
    </row>
    <row r="74" spans="1:27">
      <c r="A74">
        <v>29915</v>
      </c>
      <c r="B74" t="s">
        <v>71</v>
      </c>
      <c r="C74" t="s">
        <v>84</v>
      </c>
      <c r="D74" s="2">
        <v>0.01178359985351562</v>
      </c>
      <c r="E74" s="2">
        <v>-0.006209850311279297</v>
      </c>
      <c r="F74" s="2">
        <v>-0.01351356506347656</v>
      </c>
      <c r="G74" s="2">
        <v>-0.009490489959716797</v>
      </c>
      <c r="H74" s="2">
        <v>-0.005560398101806641</v>
      </c>
      <c r="I74" s="2">
        <v>-0.001717567443847656</v>
      </c>
      <c r="J74" s="2">
        <v>0.002389430999755859</v>
      </c>
      <c r="K74" s="2">
        <v>0.0142059326171875</v>
      </c>
      <c r="L74" s="2">
        <v>0.004324913024902344</v>
      </c>
      <c r="M74" s="2">
        <v>-0.02156925201416016</v>
      </c>
      <c r="N74" s="2">
        <v>-0.03631114959716797</v>
      </c>
      <c r="O74" s="2">
        <v>-0.05557727813720703</v>
      </c>
      <c r="P74" s="2">
        <v>-0.05676651000976562</v>
      </c>
      <c r="Q74" s="2">
        <v>-0.06408357620239258</v>
      </c>
      <c r="R74" s="2">
        <v>-0.06369256973266602</v>
      </c>
      <c r="S74" s="2">
        <v>-0.05867862701416016</v>
      </c>
      <c r="T74" s="2">
        <v>-0.05759525299072266</v>
      </c>
      <c r="U74" s="2">
        <v>-0.05692291259765625</v>
      </c>
      <c r="V74" s="2">
        <v>-0.02490901947021484</v>
      </c>
      <c r="W74" s="2">
        <v>-0.01518726348876953</v>
      </c>
      <c r="X74" s="2">
        <v>0.3292999267578125</v>
      </c>
      <c r="Y74" s="2">
        <v>0.0150604248046875</v>
      </c>
      <c r="Z74" s="2">
        <v>0.01043891906738281</v>
      </c>
      <c r="AA74" s="2">
        <v>0.003880500793457031</v>
      </c>
    </row>
    <row r="75" spans="1:27">
      <c r="A75">
        <v>39920</v>
      </c>
      <c r="B75" t="s">
        <v>72</v>
      </c>
      <c r="C75" t="s">
        <v>84</v>
      </c>
      <c r="D75" s="2">
        <v>0.02549648284912109</v>
      </c>
      <c r="E75" s="2">
        <v>0.004597663879394531</v>
      </c>
      <c r="F75" s="2">
        <v>-0.004515171051025391</v>
      </c>
      <c r="G75" s="2">
        <v>-0.0009512901306152344</v>
      </c>
      <c r="H75" s="2">
        <v>0.002841949462890625</v>
      </c>
      <c r="I75" s="2">
        <v>0.006544113159179688</v>
      </c>
      <c r="J75" s="2">
        <v>0.01172208786010742</v>
      </c>
      <c r="K75" s="2">
        <v>0.02553176879882812</v>
      </c>
      <c r="L75" s="2">
        <v>0.01444149017333984</v>
      </c>
      <c r="M75" s="2">
        <v>-0.01577997207641602</v>
      </c>
      <c r="N75" s="2">
        <v>-0.0372614860534668</v>
      </c>
      <c r="O75" s="2">
        <v>-0.0629887580871582</v>
      </c>
      <c r="P75" s="2">
        <v>-0.06694412231445312</v>
      </c>
      <c r="Q75" s="2">
        <v>-0.07586908340454102</v>
      </c>
      <c r="R75" s="2">
        <v>-0.07509946823120117</v>
      </c>
      <c r="S75" s="2">
        <v>-0.07058000564575195</v>
      </c>
      <c r="T75" s="2">
        <v>-0.0675501823425293</v>
      </c>
      <c r="U75" s="2">
        <v>-0.06276321411132812</v>
      </c>
      <c r="V75" s="2">
        <v>-0.02406692504882812</v>
      </c>
      <c r="W75" s="2">
        <v>-0.004691123962402344</v>
      </c>
      <c r="X75" s="2">
        <v>0.3469944000244141</v>
      </c>
      <c r="Y75" s="2">
        <v>0.03579807281494141</v>
      </c>
      <c r="Z75" s="2">
        <v>0.02907276153564453</v>
      </c>
      <c r="AA75" s="2">
        <v>0.01980781555175781</v>
      </c>
    </row>
    <row r="76" spans="1:27">
      <c r="A76">
        <v>39925</v>
      </c>
      <c r="B76" t="s">
        <v>73</v>
      </c>
      <c r="C76" t="s">
        <v>84</v>
      </c>
      <c r="D76" s="2">
        <v>-0.1376581192016602</v>
      </c>
      <c r="E76" s="2">
        <v>-0.1296367645263672</v>
      </c>
      <c r="F76" s="2">
        <v>-0.1197400093078613</v>
      </c>
      <c r="G76" s="2">
        <v>-0.1076083183288574</v>
      </c>
      <c r="H76" s="2">
        <v>-0.1000819206237793</v>
      </c>
      <c r="I76" s="2">
        <v>-0.09802436828613281</v>
      </c>
      <c r="J76" s="2">
        <v>-0.1043672561645508</v>
      </c>
      <c r="K76" s="2">
        <v>-0.1133823394775391</v>
      </c>
      <c r="L76" s="2">
        <v>-0.1197967529296875</v>
      </c>
      <c r="M76" s="2">
        <v>-0.1130633354187012</v>
      </c>
      <c r="N76" s="2">
        <v>-0.06681442260742188</v>
      </c>
      <c r="O76" s="2">
        <v>-0.03213167190551758</v>
      </c>
      <c r="P76" s="2">
        <v>-0.005756855010986328</v>
      </c>
      <c r="Q76" s="2">
        <v>0.008489131927490234</v>
      </c>
      <c r="R76" s="2">
        <v>0.006236076354980469</v>
      </c>
      <c r="S76" s="2">
        <v>0.02063417434692383</v>
      </c>
      <c r="T76" s="2">
        <v>0.004052162170410156</v>
      </c>
      <c r="U76" s="2">
        <v>-0.03715658187866211</v>
      </c>
      <c r="V76" s="2">
        <v>-0.07379436492919922</v>
      </c>
      <c r="W76" s="2">
        <v>-0.1645355224609375</v>
      </c>
      <c r="X76" s="2">
        <v>0.1186313629150391</v>
      </c>
      <c r="Y76" s="2">
        <v>-0.2282857894897461</v>
      </c>
      <c r="Z76" s="2">
        <v>-0.2117786407470703</v>
      </c>
      <c r="AA76" s="2">
        <v>-0.1800203323364258</v>
      </c>
    </row>
    <row r="77" spans="1:27">
      <c r="A77">
        <v>29955</v>
      </c>
      <c r="B77" t="s">
        <v>74</v>
      </c>
      <c r="C77" t="s">
        <v>85</v>
      </c>
      <c r="D77" s="2">
        <v>-0.06223773956298828</v>
      </c>
      <c r="E77" s="2">
        <v>-0.1007833480834961</v>
      </c>
      <c r="F77" s="2">
        <v>-0.1219983100891113</v>
      </c>
      <c r="G77" s="2">
        <v>-0.1048860549926758</v>
      </c>
      <c r="H77" s="2">
        <v>-0.1040334701538086</v>
      </c>
      <c r="I77" s="2">
        <v>-0.1130094528198242</v>
      </c>
      <c r="J77" s="2">
        <v>-0.148158073425293</v>
      </c>
      <c r="K77" s="2">
        <v>-0.1564488410949707</v>
      </c>
      <c r="L77" s="2">
        <v>-0.1600856781005859</v>
      </c>
      <c r="M77" s="2">
        <v>-0.1579675674438477</v>
      </c>
      <c r="N77" s="2">
        <v>-0.03011798858642578</v>
      </c>
      <c r="O77" s="2">
        <v>-0.07865285873413086</v>
      </c>
      <c r="P77" s="2">
        <v>-0.06813478469848633</v>
      </c>
      <c r="Q77" s="2">
        <v>-0.03872203826904297</v>
      </c>
      <c r="R77" s="2">
        <v>-0.04703712463378906</v>
      </c>
      <c r="S77" s="2">
        <v>-0.01891660690307617</v>
      </c>
      <c r="T77" s="2">
        <v>-0.02079105377197266</v>
      </c>
      <c r="U77" s="2">
        <v>-0.07745885848999023</v>
      </c>
      <c r="V77" s="2">
        <v>-0.002454757690429688</v>
      </c>
      <c r="W77" s="2">
        <v>-0.1763124465942383</v>
      </c>
      <c r="X77" s="2">
        <v>-0.06935977935791016</v>
      </c>
      <c r="Y77" s="2">
        <v>-0.1690397262573242</v>
      </c>
      <c r="Z77" s="2">
        <v>-0.1544065475463867</v>
      </c>
      <c r="AA77" s="2">
        <v>-0.1537332534790039</v>
      </c>
    </row>
    <row r="78" spans="1:27">
      <c r="A78">
        <v>29960</v>
      </c>
      <c r="B78" t="s">
        <v>75</v>
      </c>
      <c r="C78" t="s">
        <v>85</v>
      </c>
      <c r="D78" s="2">
        <v>0.1081295013427734</v>
      </c>
      <c r="E78" s="2">
        <v>0.03211879730224609</v>
      </c>
      <c r="F78" s="2">
        <v>-0.01325321197509766</v>
      </c>
      <c r="G78" s="2">
        <v>0.003077507019042969</v>
      </c>
      <c r="H78" s="2">
        <v>-0.00255584716796875</v>
      </c>
      <c r="I78" s="2">
        <v>-0.01710128784179688</v>
      </c>
      <c r="J78" s="2">
        <v>-0.06335687637329102</v>
      </c>
      <c r="K78" s="2">
        <v>-0.07384920120239258</v>
      </c>
      <c r="L78" s="2">
        <v>-0.08496284484863281</v>
      </c>
      <c r="M78" s="2">
        <v>-0.1220355033874512</v>
      </c>
      <c r="N78" s="2">
        <v>0.01325178146362305</v>
      </c>
      <c r="O78" s="2">
        <v>-0.04617977142333984</v>
      </c>
      <c r="P78" s="2">
        <v>-0.03548192977905273</v>
      </c>
      <c r="Q78" s="2">
        <v>0.003818035125732422</v>
      </c>
      <c r="R78" s="2">
        <v>-0.007960796356201172</v>
      </c>
      <c r="S78" s="2">
        <v>0.02430057525634766</v>
      </c>
      <c r="T78" s="2">
        <v>0.02302122116088867</v>
      </c>
      <c r="U78" s="2">
        <v>-0.03832578659057617</v>
      </c>
      <c r="V78" s="2">
        <v>0.1050839424133301</v>
      </c>
      <c r="W78" s="2">
        <v>-0.06680583953857422</v>
      </c>
      <c r="X78" s="2">
        <v>-0.009787559509277344</v>
      </c>
      <c r="Y78" s="2">
        <v>0.04332351684570312</v>
      </c>
      <c r="Z78" s="2">
        <v>0.04393100738525391</v>
      </c>
      <c r="AA78" s="2">
        <v>0.005745887756347656</v>
      </c>
    </row>
    <row r="79" spans="1:27">
      <c r="A79">
        <v>29962</v>
      </c>
      <c r="B79" t="s">
        <v>76</v>
      </c>
      <c r="C79" t="s">
        <v>85</v>
      </c>
      <c r="D79" s="2">
        <v>0.1082372665405273</v>
      </c>
      <c r="E79" s="2">
        <v>0.0322265625</v>
      </c>
      <c r="F79" s="2">
        <v>-0.01314544677734375</v>
      </c>
      <c r="G79" s="2">
        <v>0.003184795379638672</v>
      </c>
      <c r="H79" s="2">
        <v>-0.002448558807373047</v>
      </c>
      <c r="I79" s="2">
        <v>-0.01699399948120117</v>
      </c>
      <c r="J79" s="2">
        <v>-0.06324958801269531</v>
      </c>
      <c r="K79" s="2">
        <v>-0.07374429702758789</v>
      </c>
      <c r="L79" s="2">
        <v>-0.08485698699951172</v>
      </c>
      <c r="M79" s="2">
        <v>-0.1219296455383301</v>
      </c>
      <c r="N79" s="2">
        <v>0.01335763931274414</v>
      </c>
      <c r="O79" s="2">
        <v>-0.04607295989990234</v>
      </c>
      <c r="P79" s="2">
        <v>-0.03537607192993164</v>
      </c>
      <c r="Q79" s="2">
        <v>0.003924369812011719</v>
      </c>
      <c r="R79" s="2">
        <v>-0.007854461669921875</v>
      </c>
      <c r="S79" s="2">
        <v>0.02440595626831055</v>
      </c>
      <c r="T79" s="2">
        <v>0.02312707901000977</v>
      </c>
      <c r="U79" s="2">
        <v>-0.03822040557861328</v>
      </c>
      <c r="V79" s="2">
        <v>0.1051898002624512</v>
      </c>
      <c r="W79" s="2">
        <v>-0.06669998168945312</v>
      </c>
      <c r="X79" s="2">
        <v>-0.009680747985839844</v>
      </c>
      <c r="Y79" s="2">
        <v>0.04343032836914062</v>
      </c>
      <c r="Z79" s="2">
        <v>0.04403877258300781</v>
      </c>
      <c r="AA79" s="2">
        <v>0.005853652954101562</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0.1145200729370117</v>
      </c>
      <c r="E81" s="2">
        <v>0.03872966766357422</v>
      </c>
      <c r="F81" s="2">
        <v>-0.006856918334960938</v>
      </c>
      <c r="G81" s="2">
        <v>0.009285449981689453</v>
      </c>
      <c r="H81" s="2">
        <v>0.003536224365234375</v>
      </c>
      <c r="I81" s="2">
        <v>-0.01099014282226562</v>
      </c>
      <c r="J81" s="2">
        <v>-0.05678749084472656</v>
      </c>
      <c r="K81" s="2">
        <v>-0.06748580932617188</v>
      </c>
      <c r="L81" s="2">
        <v>-0.07814884185791016</v>
      </c>
      <c r="M81" s="2">
        <v>-0.1148009300231934</v>
      </c>
      <c r="N81" s="2">
        <v>0.01990842819213867</v>
      </c>
      <c r="O81" s="2">
        <v>-0.0393671989440918</v>
      </c>
      <c r="P81" s="2">
        <v>-0.0287022590637207</v>
      </c>
      <c r="Q81" s="2">
        <v>0.01036548614501953</v>
      </c>
      <c r="R81" s="2">
        <v>-0.001409530639648438</v>
      </c>
      <c r="S81" s="2">
        <v>0.03071403503417969</v>
      </c>
      <c r="T81" s="2">
        <v>0.0294337272644043</v>
      </c>
      <c r="U81" s="2">
        <v>-0.03156757354736328</v>
      </c>
      <c r="V81" s="2">
        <v>0.1114511489868164</v>
      </c>
      <c r="W81" s="2">
        <v>-0.05934238433837891</v>
      </c>
      <c r="X81" s="2">
        <v>-0.002819061279296875</v>
      </c>
      <c r="Y81" s="2">
        <v>0.0509185791015625</v>
      </c>
      <c r="Z81" s="2">
        <v>0.05139636993408203</v>
      </c>
      <c r="AA81" s="2">
        <v>0.01294326782226562</v>
      </c>
    </row>
    <row r="82" spans="1:27">
      <c r="A82">
        <v>29966</v>
      </c>
      <c r="B82" t="s">
        <v>79</v>
      </c>
      <c r="C82" t="s">
        <v>85</v>
      </c>
      <c r="D82" s="2">
        <v>0.1142711639404297</v>
      </c>
      <c r="E82" s="2">
        <v>0.03716325759887695</v>
      </c>
      <c r="F82" s="2">
        <v>-0.008861064910888672</v>
      </c>
      <c r="G82" s="2">
        <v>0.007414340972900391</v>
      </c>
      <c r="H82" s="2">
        <v>0.001580238342285156</v>
      </c>
      <c r="I82" s="2">
        <v>-0.01310205459594727</v>
      </c>
      <c r="J82" s="2">
        <v>-0.05953311920166016</v>
      </c>
      <c r="K82" s="2">
        <v>-0.06987619400024414</v>
      </c>
      <c r="L82" s="2">
        <v>-0.08101463317871094</v>
      </c>
      <c r="M82" s="2">
        <v>-0.1188497543334961</v>
      </c>
      <c r="N82" s="2">
        <v>0.01664829254150391</v>
      </c>
      <c r="O82" s="2">
        <v>-0.04315853118896484</v>
      </c>
      <c r="P82" s="2">
        <v>-0.03252601623535156</v>
      </c>
      <c r="Q82" s="2">
        <v>0.006781101226806641</v>
      </c>
      <c r="R82" s="2">
        <v>-0.005062103271484375</v>
      </c>
      <c r="S82" s="2">
        <v>0.02718162536621094</v>
      </c>
      <c r="T82" s="2">
        <v>0.02595186233520508</v>
      </c>
      <c r="U82" s="2">
        <v>-0.03541040420532227</v>
      </c>
      <c r="V82" s="2">
        <v>0.1097445487976074</v>
      </c>
      <c r="W82" s="2">
        <v>-0.06171131134033203</v>
      </c>
      <c r="X82" s="2">
        <v>-0.005456924438476562</v>
      </c>
      <c r="Y82" s="2">
        <v>0.05112934112548828</v>
      </c>
      <c r="Z82" s="2">
        <v>0.05136775970458984</v>
      </c>
      <c r="AA82" s="2">
        <v>0.01199722290039062</v>
      </c>
    </row>
    <row r="83" spans="1:27">
      <c r="A83">
        <v>29975</v>
      </c>
      <c r="B83" t="s">
        <v>80</v>
      </c>
      <c r="C83" t="s">
        <v>85</v>
      </c>
      <c r="D83" s="2">
        <v>-0.084320068359375</v>
      </c>
      <c r="E83" s="2">
        <v>-0.1187005043029785</v>
      </c>
      <c r="F83" s="2">
        <v>-0.1375670433044434</v>
      </c>
      <c r="G83" s="2">
        <v>-0.1201539039611816</v>
      </c>
      <c r="H83" s="2">
        <v>-0.1182060241699219</v>
      </c>
      <c r="I83" s="2">
        <v>-0.1268525123596191</v>
      </c>
      <c r="J83" s="2">
        <v>-0.1644964218139648</v>
      </c>
      <c r="K83" s="2">
        <v>-0.1732983589172363</v>
      </c>
      <c r="L83" s="2">
        <v>-0.1790094375610352</v>
      </c>
      <c r="M83" s="2">
        <v>-0.1803092956542969</v>
      </c>
      <c r="N83" s="2">
        <v>-0.05375099182128906</v>
      </c>
      <c r="O83" s="2">
        <v>-0.09434652328491211</v>
      </c>
      <c r="P83" s="2">
        <v>-0.08536863327026367</v>
      </c>
      <c r="Q83" s="2">
        <v>-0.05668878555297852</v>
      </c>
      <c r="R83" s="2">
        <v>-0.06511878967285156</v>
      </c>
      <c r="S83" s="2">
        <v>-0.03497552871704102</v>
      </c>
      <c r="T83" s="2">
        <v>-0.03355216979980469</v>
      </c>
      <c r="U83" s="2">
        <v>-0.09326648712158203</v>
      </c>
      <c r="V83" s="2">
        <v>-0.02062702178955078</v>
      </c>
      <c r="W83" s="2">
        <v>-0.2054862976074219</v>
      </c>
      <c r="X83" s="2">
        <v>-0.1051959991455078</v>
      </c>
      <c r="Y83" s="2">
        <v>-0.2066707611083984</v>
      </c>
      <c r="Z83" s="2">
        <v>-0.1873044967651367</v>
      </c>
      <c r="AA83" s="2">
        <v>-0.1813516616821289</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2026-05-25T00:02:44Z</dcterms:created>
  <dcterms:modified xsi:type="dcterms:W3CDTF">2026-05-25T00:02:44Z</dcterms:modified>
</cp:coreProperties>
</file>