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<sst xmlns="http://schemas.openxmlformats.org/spreadsheetml/2006/main" count="204" uniqueCount="126">
  <si>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</si>
  <si>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</si>
  <si>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</si>
  <si>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</si>
  <si>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</si>
  <si>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</si>
  <si>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</si>
  <si>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</si>
  <si>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</si>
  <si>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</si>
  <si>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</si>
  <si>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</si>
  <si>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</si>
  <si>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</si>
  <si>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</si>
  <si>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</si>
  <si>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</si>
  <si>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</si>
  <si>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</si>
  <si>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</si>
  <si>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</si>
  <si>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</si>
  <si>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</si>
  <si>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</si>
  <si>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</si>
  <si>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</si>
  <si>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</si>
  <si>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</si>
  <si>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</si>
  <si>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</si>
  <si>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</si>
  <si>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</si>
  <si>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</si>
  <si>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</si>
  <si>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</si>
  <si>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</si>
  <si>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</si>
  <si>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</si>
  <si>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</si>
  <si>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</si>
  <si>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</si>
  <si>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</si>
  <si>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</si>
  <si>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</si>
  <si>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</si>
  <si>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</si>
  <si>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</si>
  <si>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</si>
  <si>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</si>
  <si>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</si>
  <si>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</si>
  <si>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</si>
  <si>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</si>
  <si>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</si>
  <si>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</si>
  <si>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</si>
  <si>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</si>
  <si>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</si>
  <si>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</si>
  <si>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</si>
  <si>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</si>
  <si>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</si>
  <si>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</si>
  <si>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</si>
  <si>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</si>
  <si>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</si>
  <si>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</si>
  <si>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</si>
  <si>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</si>
  <si>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</si>
  <si>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</si>
  <si>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</si>
  <si>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</si>
  <si>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</si>
  <si>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</si>
  <si>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</si>
  <si>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</si>
  <si>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</si>
  <si>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</si>
  <si>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</si>
  <si>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</si>
  <si>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</si>
  <si>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</si>
  <si>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</si>
  <si>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</si>
  <si>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</si>
  <si>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</si>
  <si>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</si>
  <si>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</si>
  <si>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</si>
  <si>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</si>
  <si>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</si>
  <si>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</si>
  <si>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</si>
  <si>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(23/05/2026)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</si>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</sst>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-0.4004020690917969</v>
      </c>
      <c r="E3" s="2">
        <v>-0.4118237495422363</v>
      </c>
      <c r="F3" s="2">
        <v>-0.3687601089477539</v>
      </c>
      <c r="G3" s="2">
        <v>-0.3430953025817871</v>
      </c>
      <c r="H3" s="2">
        <v>-0.3248114585876465</v>
      </c>
      <c r="I3" s="2">
        <v>-0.3217034339904785</v>
      </c>
      <c r="J3" s="2">
        <v>-0.3388833999633789</v>
      </c>
      <c r="K3" s="2">
        <v>-0.3136882781982422</v>
      </c>
      <c r="L3" s="2">
        <v>-0.3052735328674316</v>
      </c>
      <c r="M3" s="2">
        <v>-0.3404951095581055</v>
      </c>
      <c r="N3" s="2">
        <v>-0.4071750640869141</v>
      </c>
      <c r="O3" s="2">
        <v>-0.4061427116394043</v>
      </c>
      <c r="P3" s="2">
        <v>-0.3992340564727783</v>
      </c>
      <c r="Q3" s="2">
        <v>-0.3775098323822021</v>
      </c>
      <c r="R3" s="2">
        <v>-0.3905696868896484</v>
      </c>
      <c r="S3" s="2">
        <v>-0.4214951992034912</v>
      </c>
      <c r="T3" s="2">
        <v>-0.4128367900848389</v>
      </c>
      <c r="U3" s="2">
        <v>-0.4439697265625</v>
      </c>
      <c r="V3" s="2">
        <v>-0.4203000068664551</v>
      </c>
      <c r="W3" s="2">
        <v>-0.3944301605224609</v>
      </c>
      <c r="X3" s="2">
        <v>-0.01916694641113281</v>
      </c>
      <c r="Y3" s="2">
        <v>-0.3830947875976562</v>
      </c>
      <c r="Z3" s="2">
        <v>-0.3637800216674805</v>
      </c>
      <c r="AA3" s="2">
        <v>-0.3713226318359375</v>
      </c>
    </row>
    <row r="4" spans="1:27">
      <c r="A4">
        <v>9600</v>
      </c>
      <c r="B4" t="s">
        <v>1</v>
      </c>
      <c r="C4" t="s">
        <v>82</v>
      </c>
      <c r="D4" s="2">
        <v>-0.3955907821655273</v>
      </c>
      <c r="E4" s="2">
        <v>-0.3928079605102539</v>
      </c>
      <c r="F4" s="2">
        <v>-0.3511900901794434</v>
      </c>
      <c r="G4" s="2">
        <v>-0.3230738639831543</v>
      </c>
      <c r="H4" s="2">
        <v>-0.3040065765380859</v>
      </c>
      <c r="I4" s="2">
        <v>-0.3002963066101074</v>
      </c>
      <c r="J4" s="2">
        <v>-0.3172879219055176</v>
      </c>
      <c r="K4" s="2">
        <v>-0.2947225570678711</v>
      </c>
      <c r="L4" s="2">
        <v>-0.2980566024780273</v>
      </c>
      <c r="M4" s="2">
        <v>-0.3434748649597168</v>
      </c>
      <c r="N4" s="2">
        <v>-0.4007382392883301</v>
      </c>
      <c r="O4" s="2">
        <v>-0.4039468765258789</v>
      </c>
      <c r="P4" s="2">
        <v>-0.3881137371063232</v>
      </c>
      <c r="Q4" s="2">
        <v>-0.373953104019165</v>
      </c>
      <c r="R4" s="2">
        <v>-0.3841962814331055</v>
      </c>
      <c r="S4" s="2">
        <v>-0.4099535942077637</v>
      </c>
      <c r="T4" s="2">
        <v>-0.4021437168121338</v>
      </c>
      <c r="U4" s="2">
        <v>-0.429901123046875</v>
      </c>
      <c r="V4" s="2">
        <v>-0.4158792495727539</v>
      </c>
      <c r="W4" s="2">
        <v>-0.3912010192871094</v>
      </c>
      <c r="X4" s="2">
        <v>-0.02906417846679688</v>
      </c>
      <c r="Y4" s="2">
        <v>-0.3944759368896484</v>
      </c>
      <c r="Z4" s="2">
        <v>-0.371917724609375</v>
      </c>
      <c r="AA4" s="2">
        <v>-0.3708953857421875</v>
      </c>
    </row>
    <row r="5" spans="1:27">
      <c r="A5">
        <v>29670</v>
      </c>
      <c r="B5" t="s">
        <v>2</v>
      </c>
      <c r="C5" t="s">
        <v>83</v>
      </c>
      <c r="D5" s="2">
        <v>-0.3965959548950195</v>
      </c>
      <c r="E5" s="2">
        <v>-0.4106531143188477</v>
      </c>
      <c r="F5" s="2">
        <v>-0.368563175201416</v>
      </c>
      <c r="G5" s="2">
        <v>-0.3436088562011719</v>
      </c>
      <c r="H5" s="2">
        <v>-0.3254971504211426</v>
      </c>
      <c r="I5" s="2">
        <v>-0.3225030899047852</v>
      </c>
      <c r="J5" s="2">
        <v>-0.3394880294799805</v>
      </c>
      <c r="K5" s="2">
        <v>-0.3134961128234863</v>
      </c>
      <c r="L5" s="2">
        <v>-0.3035650253295898</v>
      </c>
      <c r="M5" s="2">
        <v>-0.3366479873657227</v>
      </c>
      <c r="N5" s="2">
        <v>-0.4050984382629395</v>
      </c>
      <c r="O5" s="2">
        <v>-0.4039630889892578</v>
      </c>
      <c r="P5" s="2">
        <v>-0.3985915184020996</v>
      </c>
      <c r="Q5" s="2">
        <v>-0.3765196800231934</v>
      </c>
      <c r="R5" s="2">
        <v>-0.3899130821228027</v>
      </c>
      <c r="S5" s="2">
        <v>-0.4213507175445557</v>
      </c>
      <c r="T5" s="2">
        <v>-0.4123811721801758</v>
      </c>
      <c r="U5" s="2">
        <v>-0.443303108215332</v>
      </c>
      <c r="V5" s="2">
        <v>-0.4173202514648438</v>
      </c>
      <c r="W5" s="2">
        <v>-0.3893938064575195</v>
      </c>
      <c r="X5" s="2">
        <v>-0.01174354553222656</v>
      </c>
      <c r="Y5" s="2">
        <v>-0.3747100830078125</v>
      </c>
      <c r="Z5" s="2">
        <v>-0.3564329147338867</v>
      </c>
      <c r="AA5" s="2">
        <v>-0.3658714294433594</v>
      </c>
    </row>
    <row r="6" spans="1:27">
      <c r="A6">
        <v>39650</v>
      </c>
      <c r="B6" t="s">
        <v>3</v>
      </c>
      <c r="C6" t="s">
        <v>83</v>
      </c>
      <c r="D6" s="2">
        <v>-0.5161685943603516</v>
      </c>
      <c r="E6" s="2">
        <v>-0.5123467445373535</v>
      </c>
      <c r="F6" s="2">
        <v>-0.4633235931396484</v>
      </c>
      <c r="G6" s="2">
        <v>-0.4329347610473633</v>
      </c>
      <c r="H6" s="2">
        <v>-0.4107766151428223</v>
      </c>
      <c r="I6" s="2">
        <v>-0.4080400466918945</v>
      </c>
      <c r="J6" s="2">
        <v>-0.428107738494873</v>
      </c>
      <c r="K6" s="2">
        <v>-0.4102921485900879</v>
      </c>
      <c r="L6" s="2">
        <v>-0.4169406890869141</v>
      </c>
      <c r="M6" s="2">
        <v>-0.4709019660949707</v>
      </c>
      <c r="N6" s="2">
        <v>-0.5383181571960449</v>
      </c>
      <c r="O6" s="2">
        <v>-0.5299062728881836</v>
      </c>
      <c r="P6" s="2">
        <v>-0.5184683799743652</v>
      </c>
      <c r="Q6" s="2">
        <v>-0.4895598888397217</v>
      </c>
      <c r="R6" s="2">
        <v>-0.5009276866912842</v>
      </c>
      <c r="S6" s="2">
        <v>-0.5275521278381348</v>
      </c>
      <c r="T6" s="2">
        <v>-0.5154240131378174</v>
      </c>
      <c r="U6" s="2">
        <v>-0.554771900177002</v>
      </c>
      <c r="V6" s="2">
        <v>-0.5441493988037109</v>
      </c>
      <c r="W6" s="2">
        <v>-0.5313806533813477</v>
      </c>
      <c r="X6" s="2">
        <v>-0.1623497009277344</v>
      </c>
      <c r="Y6" s="2">
        <v>-0.5319528579711914</v>
      </c>
      <c r="Z6" s="2">
        <v>-0.5056552886962891</v>
      </c>
      <c r="AA6" s="2">
        <v>-0.5025177001953125</v>
      </c>
    </row>
    <row r="7" spans="1:27">
      <c r="A7">
        <v>29610</v>
      </c>
      <c r="B7" t="s">
        <v>4</v>
      </c>
      <c r="C7" t="s">
        <v>83</v>
      </c>
      <c r="D7" s="2">
        <v>-0.3951444625854492</v>
      </c>
      <c r="E7" s="2">
        <v>-0.4091672897338867</v>
      </c>
      <c r="F7" s="2">
        <v>-0.3672537803649902</v>
      </c>
      <c r="G7" s="2">
        <v>-0.3423824310302734</v>
      </c>
      <c r="H7" s="2">
        <v>-0.3243188858032227</v>
      </c>
      <c r="I7" s="2">
        <v>-0.3213186264038086</v>
      </c>
      <c r="J7" s="2">
        <v>-0.3382411003112793</v>
      </c>
      <c r="K7" s="2">
        <v>-0.3122854232788086</v>
      </c>
      <c r="L7" s="2">
        <v>-0.3024406433105469</v>
      </c>
      <c r="M7" s="2">
        <v>-0.3354191780090332</v>
      </c>
      <c r="N7" s="2">
        <v>-0.4036931991577148</v>
      </c>
      <c r="O7" s="2">
        <v>-0.4026379585266113</v>
      </c>
      <c r="P7" s="2">
        <v>-0.3973124027252197</v>
      </c>
      <c r="Q7" s="2">
        <v>-0.3753459453582764</v>
      </c>
      <c r="R7" s="2">
        <v>-0.3886358737945557</v>
      </c>
      <c r="S7" s="2">
        <v>-0.4199509620666504</v>
      </c>
      <c r="T7" s="2">
        <v>-0.411001443862915</v>
      </c>
      <c r="U7" s="2">
        <v>-0.441770076751709</v>
      </c>
      <c r="V7" s="2">
        <v>-0.415827751159668</v>
      </c>
      <c r="W7" s="2">
        <v>-0.3877811431884766</v>
      </c>
      <c r="X7" s="2">
        <v>-0.01038551330566406</v>
      </c>
      <c r="Y7" s="2">
        <v>-0.3732509613037109</v>
      </c>
      <c r="Z7" s="2">
        <v>-0.3550434112548828</v>
      </c>
      <c r="AA7" s="2">
        <v>-0.3644542694091797</v>
      </c>
    </row>
    <row r="8" spans="1:27">
      <c r="A8">
        <v>39625</v>
      </c>
      <c r="B8" t="s">
        <v>5</v>
      </c>
      <c r="C8" t="s">
        <v>83</v>
      </c>
      <c r="D8" s="2">
        <v>-0.3658361434936523</v>
      </c>
      <c r="E8" s="2">
        <v>-0.3905787467956543</v>
      </c>
      <c r="F8" s="2">
        <v>-0.3477959632873535</v>
      </c>
      <c r="G8" s="2">
        <v>-0.3241701126098633</v>
      </c>
      <c r="H8" s="2">
        <v>-0.3067836761474609</v>
      </c>
      <c r="I8" s="2">
        <v>-0.3034448623657227</v>
      </c>
      <c r="J8" s="2">
        <v>-0.3203248977661133</v>
      </c>
      <c r="K8" s="2">
        <v>-0.2879524230957031</v>
      </c>
      <c r="L8" s="2">
        <v>-0.2675204277038574</v>
      </c>
      <c r="M8" s="2">
        <v>-0.2954516410827637</v>
      </c>
      <c r="N8" s="2">
        <v>-0.3657293319702148</v>
      </c>
      <c r="O8" s="2">
        <v>-0.3648772239685059</v>
      </c>
      <c r="P8" s="2">
        <v>-0.3623239994049072</v>
      </c>
      <c r="Q8" s="2">
        <v>-0.338054895401001</v>
      </c>
      <c r="R8" s="2">
        <v>-0.3547687530517578</v>
      </c>
      <c r="S8" s="2">
        <v>-0.3929216861724854</v>
      </c>
      <c r="T8" s="2">
        <v>-0.3839535713195801</v>
      </c>
      <c r="U8" s="2">
        <v>-0.4154934883117676</v>
      </c>
      <c r="V8" s="2">
        <v>-0.3804812431335449</v>
      </c>
      <c r="W8" s="2">
        <v>-0.3481588363647461</v>
      </c>
      <c r="X8" s="2">
        <v>0.0391387939453125</v>
      </c>
      <c r="Y8" s="2">
        <v>-0.3208694458007812</v>
      </c>
      <c r="Z8" s="2">
        <v>-0.3042106628417969</v>
      </c>
      <c r="AA8" s="2">
        <v>-0.3235902786254883</v>
      </c>
    </row>
    <row r="9" spans="1:27">
      <c r="A9">
        <v>39610</v>
      </c>
      <c r="B9" t="s">
        <v>6</v>
      </c>
      <c r="C9" t="s">
        <v>83</v>
      </c>
      <c r="D9" s="2">
        <v>-0.3658943176269531</v>
      </c>
      <c r="E9" s="2">
        <v>-0.3906135559082031</v>
      </c>
      <c r="F9" s="2">
        <v>-0.3478312492370605</v>
      </c>
      <c r="G9" s="2">
        <v>-0.3242006301879883</v>
      </c>
      <c r="H9" s="2">
        <v>-0.3068122863769531</v>
      </c>
      <c r="I9" s="2">
        <v>-0.3034801483154297</v>
      </c>
      <c r="J9" s="2">
        <v>-0.3203568458557129</v>
      </c>
      <c r="K9" s="2">
        <v>-0.2880096435546875</v>
      </c>
      <c r="L9" s="2">
        <v>-0.2675938606262207</v>
      </c>
      <c r="M9" s="2">
        <v>-0.2955403327941895</v>
      </c>
      <c r="N9" s="2">
        <v>-0.3658146858215332</v>
      </c>
      <c r="O9" s="2">
        <v>-0.364959716796875</v>
      </c>
      <c r="P9" s="2">
        <v>-0.3624024391174316</v>
      </c>
      <c r="Q9" s="2">
        <v>-0.3381361961364746</v>
      </c>
      <c r="R9" s="2">
        <v>-0.3548433780670166</v>
      </c>
      <c r="S9" s="2">
        <v>-0.392979621887207</v>
      </c>
      <c r="T9" s="2">
        <v>-0.3840110301971436</v>
      </c>
      <c r="U9" s="2">
        <v>-0.4155516624450684</v>
      </c>
      <c r="V9" s="2">
        <v>-0.3805594444274902</v>
      </c>
      <c r="W9" s="2">
        <v>-0.3482503890991211</v>
      </c>
      <c r="X9" s="2">
        <v>0.03901481628417969</v>
      </c>
      <c r="Y9" s="2">
        <v>-0.3209857940673828</v>
      </c>
      <c r="Z9" s="2">
        <v>-0.3043251037597656</v>
      </c>
      <c r="AA9" s="2">
        <v>-0.3236818313598633</v>
      </c>
    </row>
    <row r="10" spans="1:27">
      <c r="A10">
        <v>39635</v>
      </c>
      <c r="B10" t="s">
        <v>7</v>
      </c>
      <c r="C10" t="s">
        <v>83</v>
      </c>
      <c r="D10" s="2">
        <v>-0.459869384765625</v>
      </c>
      <c r="E10" s="2">
        <v>-0.466954231262207</v>
      </c>
      <c r="F10" s="2">
        <v>-0.4190044403076172</v>
      </c>
      <c r="G10" s="2">
        <v>-0.3898415565490723</v>
      </c>
      <c r="H10" s="2">
        <v>-0.3701281547546387</v>
      </c>
      <c r="I10" s="2">
        <v>-0.367218017578125</v>
      </c>
      <c r="J10" s="2">
        <v>-0.3860964775085449</v>
      </c>
      <c r="K10" s="2">
        <v>-0.3634977340698242</v>
      </c>
      <c r="L10" s="2">
        <v>-0.3583984375</v>
      </c>
      <c r="M10" s="2">
        <v>-0.3997073173522949</v>
      </c>
      <c r="N10" s="2">
        <v>-0.4718160629272461</v>
      </c>
      <c r="O10" s="2">
        <v>-0.4686260223388672</v>
      </c>
      <c r="P10" s="2">
        <v>-0.461719274520874</v>
      </c>
      <c r="Q10" s="2">
        <v>-0.4364030361175537</v>
      </c>
      <c r="R10" s="2">
        <v>-0.4510204792022705</v>
      </c>
      <c r="S10" s="2">
        <v>-0.4820947647094727</v>
      </c>
      <c r="T10" s="2">
        <v>-0.4714119434356689</v>
      </c>
      <c r="U10" s="2">
        <v>-0.506812572479248</v>
      </c>
      <c r="V10" s="2">
        <v>-0.487147331237793</v>
      </c>
      <c r="W10" s="2">
        <v>-0.4628267288208008</v>
      </c>
      <c r="X10" s="2">
        <v>-0.08540534973144531</v>
      </c>
      <c r="Y10" s="2">
        <v>-0.4524297714233398</v>
      </c>
      <c r="Z10" s="2">
        <v>-0.4319295883178711</v>
      </c>
      <c r="AA10" s="2">
        <v>-0.433039665222168</v>
      </c>
    </row>
    <row r="11" spans="1:27">
      <c r="A11">
        <v>29640</v>
      </c>
      <c r="B11" t="s">
        <v>8</v>
      </c>
      <c r="C11" t="s">
        <v>83</v>
      </c>
      <c r="D11" s="2">
        <v>-0.3972358703613281</v>
      </c>
      <c r="E11" s="2">
        <v>-0.4113612174987793</v>
      </c>
      <c r="F11" s="2">
        <v>-0.3691692352294922</v>
      </c>
      <c r="G11" s="2">
        <v>-0.3441891670227051</v>
      </c>
      <c r="H11" s="2">
        <v>-0.3260459899902344</v>
      </c>
      <c r="I11" s="2">
        <v>-0.3230500221252441</v>
      </c>
      <c r="J11" s="2">
        <v>-0.340080738067627</v>
      </c>
      <c r="K11" s="2">
        <v>-0.3140578269958496</v>
      </c>
      <c r="L11" s="2">
        <v>-0.3040242195129395</v>
      </c>
      <c r="M11" s="2">
        <v>-0.3371262550354004</v>
      </c>
      <c r="N11" s="2">
        <v>-0.4056730270385742</v>
      </c>
      <c r="O11" s="2">
        <v>-0.4044723510742188</v>
      </c>
      <c r="P11" s="2">
        <v>-0.3990943431854248</v>
      </c>
      <c r="Q11" s="2">
        <v>-0.3769588470458984</v>
      </c>
      <c r="R11" s="2">
        <v>-0.3904168605804443</v>
      </c>
      <c r="S11" s="2">
        <v>-0.4219486713409424</v>
      </c>
      <c r="T11" s="2">
        <v>-0.4129343032836914</v>
      </c>
      <c r="U11" s="2">
        <v>-0.4439663887023926</v>
      </c>
      <c r="V11" s="2">
        <v>-0.4179415702819824</v>
      </c>
      <c r="W11" s="2">
        <v>-0.3900814056396484</v>
      </c>
      <c r="X11" s="2">
        <v>-0.01224708557128906</v>
      </c>
      <c r="Y11" s="2">
        <v>-0.3752460479736328</v>
      </c>
      <c r="Z11" s="2">
        <v>-0.3569679260253906</v>
      </c>
      <c r="AA11" s="2">
        <v>-0.3664665222167969</v>
      </c>
    </row>
    <row r="12" spans="1:27">
      <c r="A12">
        <v>9645</v>
      </c>
      <c r="B12" t="s">
        <v>9</v>
      </c>
      <c r="C12" t="s">
        <v>83</v>
      </c>
      <c r="D12" s="2">
        <v>-0.3463382720947266</v>
      </c>
      <c r="E12" s="2">
        <v>-0.3768315315246582</v>
      </c>
      <c r="F12" s="2">
        <v>-0.3328132629394531</v>
      </c>
      <c r="G12" s="2">
        <v>-0.3101506233215332</v>
      </c>
      <c r="H12" s="2">
        <v>-0.2934036254882812</v>
      </c>
      <c r="I12" s="2">
        <v>-0.2916650772094727</v>
      </c>
      <c r="J12" s="2">
        <v>-0.3092756271362305</v>
      </c>
      <c r="K12" s="2">
        <v>-0.2852182388305664</v>
      </c>
      <c r="L12" s="2">
        <v>-0.2581024169921875</v>
      </c>
      <c r="M12" s="2">
        <v>-0.275932788848877</v>
      </c>
      <c r="N12" s="2">
        <v>-0.359189510345459</v>
      </c>
      <c r="O12" s="2">
        <v>-0.3498630523681641</v>
      </c>
      <c r="P12" s="2">
        <v>-0.358497142791748</v>
      </c>
      <c r="Q12" s="2">
        <v>-0.3237895965576172</v>
      </c>
      <c r="R12" s="2">
        <v>-0.3410048484802246</v>
      </c>
      <c r="S12" s="2">
        <v>-0.3781802654266357</v>
      </c>
      <c r="T12" s="2">
        <v>-0.3682487010955811</v>
      </c>
      <c r="U12" s="2">
        <v>-0.4056525230407715</v>
      </c>
      <c r="V12" s="2">
        <v>-0.3686051368713379</v>
      </c>
      <c r="W12" s="2">
        <v>-0.3402814865112305</v>
      </c>
      <c r="X12" s="2">
        <v>0.04494667053222656</v>
      </c>
      <c r="Y12" s="2">
        <v>-0.3130092620849609</v>
      </c>
      <c r="Z12" s="2">
        <v>-0.2988729476928711</v>
      </c>
      <c r="AA12" s="2">
        <v>-0.3172225952148438</v>
      </c>
    </row>
    <row r="13" spans="1:27">
      <c r="A13">
        <v>39640</v>
      </c>
      <c r="B13" t="s">
        <v>10</v>
      </c>
      <c r="C13" t="s">
        <v>83</v>
      </c>
      <c r="D13" s="2">
        <v>-0.403106689453125</v>
      </c>
      <c r="E13" s="2">
        <v>-0.4169907569885254</v>
      </c>
      <c r="F13" s="2">
        <v>-0.3744959831237793</v>
      </c>
      <c r="G13" s="2">
        <v>-0.3488430976867676</v>
      </c>
      <c r="H13" s="2">
        <v>-0.3303570747375488</v>
      </c>
      <c r="I13" s="2">
        <v>-0.3275785446166992</v>
      </c>
      <c r="J13" s="2">
        <v>-0.3451690673828125</v>
      </c>
      <c r="K13" s="2">
        <v>-0.3213510513305664</v>
      </c>
      <c r="L13" s="2">
        <v>-0.3111419677734375</v>
      </c>
      <c r="M13" s="2">
        <v>-0.3437685966491699</v>
      </c>
      <c r="N13" s="2">
        <v>-0.4147815704345703</v>
      </c>
      <c r="O13" s="2">
        <v>-0.412621021270752</v>
      </c>
      <c r="P13" s="2">
        <v>-0.4082677364349365</v>
      </c>
      <c r="Q13" s="2">
        <v>-0.3853902816772461</v>
      </c>
      <c r="R13" s="2">
        <v>-0.3992540836334229</v>
      </c>
      <c r="S13" s="2">
        <v>-0.4301636219024658</v>
      </c>
      <c r="T13" s="2">
        <v>-0.4204156398773193</v>
      </c>
      <c r="U13" s="2">
        <v>-0.4526448249816895</v>
      </c>
      <c r="V13" s="2">
        <v>-0.4269700050354004</v>
      </c>
      <c r="W13" s="2">
        <v>-0.3979072570800781</v>
      </c>
      <c r="X13" s="2">
        <v>-0.0213470458984375</v>
      </c>
      <c r="Y13" s="2">
        <v>-0.3844490051269531</v>
      </c>
      <c r="Z13" s="2">
        <v>-0.3665666580200195</v>
      </c>
      <c r="AA13" s="2">
        <v>-0.375330924987793</v>
      </c>
    </row>
    <row r="14" spans="1:27">
      <c r="A14">
        <v>29660</v>
      </c>
      <c r="B14" t="s">
        <v>11</v>
      </c>
      <c r="C14" t="s">
        <v>83</v>
      </c>
      <c r="D14" s="2">
        <v>-0.3944759368896484</v>
      </c>
      <c r="E14" s="2">
        <v>-0.4083571434020996</v>
      </c>
      <c r="F14" s="2">
        <v>-0.3665719032287598</v>
      </c>
      <c r="G14" s="2">
        <v>-0.3417248725891113</v>
      </c>
      <c r="H14" s="2">
        <v>-0.3236904144287109</v>
      </c>
      <c r="I14" s="2">
        <v>-0.3207073211669922</v>
      </c>
      <c r="J14" s="2">
        <v>-0.3375864028930664</v>
      </c>
      <c r="K14" s="2">
        <v>-0.3117408752441406</v>
      </c>
      <c r="L14" s="2">
        <v>-0.3020410537719727</v>
      </c>
      <c r="M14" s="2">
        <v>-0.334998607635498</v>
      </c>
      <c r="N14" s="2">
        <v>-0.4031529426574707</v>
      </c>
      <c r="O14" s="2">
        <v>-0.4021091461181641</v>
      </c>
      <c r="P14" s="2">
        <v>-0.3967609405517578</v>
      </c>
      <c r="Q14" s="2">
        <v>-0.3748722076416016</v>
      </c>
      <c r="R14" s="2">
        <v>-0.3880646228790283</v>
      </c>
      <c r="S14" s="2">
        <v>-0.4192328453063965</v>
      </c>
      <c r="T14" s="2">
        <v>-0.4103195667266846</v>
      </c>
      <c r="U14" s="2">
        <v>-0.4410195350646973</v>
      </c>
      <c r="V14" s="2">
        <v>-0.4152121543884277</v>
      </c>
      <c r="W14" s="2">
        <v>-0.3871583938598633</v>
      </c>
      <c r="X14" s="2">
        <v>-0.01004409790039062</v>
      </c>
      <c r="Y14" s="2">
        <v>-0.3728561401367188</v>
      </c>
      <c r="Z14" s="2">
        <v>-0.3546829223632812</v>
      </c>
      <c r="AA14" s="2">
        <v>-0.3639669418334961</v>
      </c>
    </row>
    <row r="15" spans="1:27">
      <c r="A15">
        <v>39660</v>
      </c>
      <c r="B15" t="s">
        <v>12</v>
      </c>
      <c r="C15" t="s">
        <v>83</v>
      </c>
      <c r="D15" s="2">
        <v>-0.4153661727905273</v>
      </c>
      <c r="E15" s="2">
        <v>-0.4244775772094727</v>
      </c>
      <c r="F15" s="2">
        <v>-0.3818659782409668</v>
      </c>
      <c r="G15" s="2">
        <v>-0.3556337356567383</v>
      </c>
      <c r="H15" s="2">
        <v>-0.3370261192321777</v>
      </c>
      <c r="I15" s="2">
        <v>-0.3342380523681641</v>
      </c>
      <c r="J15" s="2">
        <v>-0.3512897491455078</v>
      </c>
      <c r="K15" s="2">
        <v>-0.3290853500366211</v>
      </c>
      <c r="L15" s="2">
        <v>-0.3253350257873535</v>
      </c>
      <c r="M15" s="2">
        <v>-0.3619513511657715</v>
      </c>
      <c r="N15" s="2">
        <v>-0.4276366233825684</v>
      </c>
      <c r="O15" s="2">
        <v>-0.4243679046630859</v>
      </c>
      <c r="P15" s="2">
        <v>-0.4178152084350586</v>
      </c>
      <c r="Q15" s="2">
        <v>-0.3946170806884766</v>
      </c>
      <c r="R15" s="2">
        <v>-0.405853271484375</v>
      </c>
      <c r="S15" s="2">
        <v>-0.4336369037628174</v>
      </c>
      <c r="T15" s="2">
        <v>-0.4247109889984131</v>
      </c>
      <c r="U15" s="2">
        <v>-0.456423282623291</v>
      </c>
      <c r="V15" s="2">
        <v>-0.4369125366210938</v>
      </c>
      <c r="W15" s="2">
        <v>-0.4109687805175781</v>
      </c>
      <c r="X15" s="2">
        <v>-0.04164886474609375</v>
      </c>
      <c r="Y15" s="2">
        <v>-0.4046268463134766</v>
      </c>
      <c r="Z15" s="2">
        <v>-0.3872766494750977</v>
      </c>
      <c r="AA15" s="2">
        <v>-0.3906154632568359</v>
      </c>
    </row>
    <row r="16" spans="1:27">
      <c r="A16">
        <v>39705</v>
      </c>
      <c r="B16" t="s">
        <v>13</v>
      </c>
      <c r="C16" t="s">
        <v>84</v>
      </c>
      <c r="D16" s="2">
        <v>-0.01271533966064453</v>
      </c>
      <c r="E16" s="2">
        <v>-0.02720165252685547</v>
      </c>
      <c r="F16" s="2">
        <v>-0.02911043167114258</v>
      </c>
      <c r="G16" s="2">
        <v>-0.01558113098144531</v>
      </c>
      <c r="H16" s="2">
        <v>-0.009507179260253906</v>
      </c>
      <c r="I16" s="2">
        <v>-0.01010560989379883</v>
      </c>
      <c r="J16" s="2">
        <v>-0.01341724395751953</v>
      </c>
      <c r="K16" s="2">
        <v>-0.0077667236328125</v>
      </c>
      <c r="L16" s="2">
        <v>-0.01015710830688477</v>
      </c>
      <c r="M16" s="2">
        <v>-0.01759099960327148</v>
      </c>
      <c r="N16" s="2">
        <v>-0.07005548477172852</v>
      </c>
      <c r="O16" s="2">
        <v>-0.08467960357666016</v>
      </c>
      <c r="P16" s="2">
        <v>-0.0916447639465332</v>
      </c>
      <c r="Q16" s="2">
        <v>-0.09299063682556152</v>
      </c>
      <c r="R16" s="2">
        <v>-0.09094047546386719</v>
      </c>
      <c r="S16" s="2">
        <v>-0.09154224395751953</v>
      </c>
      <c r="T16" s="2">
        <v>-0.09004354476928711</v>
      </c>
      <c r="U16" s="2">
        <v>-0.09043979644775391</v>
      </c>
      <c r="V16" s="2">
        <v>-0.06359529495239258</v>
      </c>
      <c r="W16" s="2">
        <v>0.0005292892456054688</v>
      </c>
      <c r="X16" s="2">
        <v>0.332611083984375</v>
      </c>
      <c r="Y16" s="2">
        <v>0.001646041870117188</v>
      </c>
      <c r="Z16" s="2">
        <v>0.0010833740234375</v>
      </c>
      <c r="AA16" s="2">
        <v>-0.003286361694335938</v>
      </c>
    </row>
    <row r="17" spans="1:27">
      <c r="A17">
        <v>39710</v>
      </c>
      <c r="B17" t="s">
        <v>14</v>
      </c>
      <c r="C17" t="s">
        <v>84</v>
      </c>
      <c r="D17" s="2">
        <v>-0.1194019317626953</v>
      </c>
      <c r="E17" s="2">
        <v>-0.1045036315917969</v>
      </c>
      <c r="F17" s="2">
        <v>-0.09714126586914062</v>
      </c>
      <c r="G17" s="2">
        <v>-0.08356142044067383</v>
      </c>
      <c r="H17" s="2">
        <v>-0.07861614227294922</v>
      </c>
      <c r="I17" s="2">
        <v>-0.08050680160522461</v>
      </c>
      <c r="J17" s="2">
        <v>-0.08719348907470703</v>
      </c>
      <c r="K17" s="2">
        <v>-0.09478759765625</v>
      </c>
      <c r="L17" s="2">
        <v>-0.1086621284484863</v>
      </c>
      <c r="M17" s="2">
        <v>-0.09248733520507812</v>
      </c>
      <c r="N17" s="2">
        <v>-0.09722566604614258</v>
      </c>
      <c r="O17" s="2">
        <v>-0.0733795166015625</v>
      </c>
      <c r="P17" s="2">
        <v>-0.06146335601806641</v>
      </c>
      <c r="Q17" s="2">
        <v>-0.05827212333679199</v>
      </c>
      <c r="R17" s="2">
        <v>-0.05481624603271484</v>
      </c>
      <c r="S17" s="2">
        <v>-0.0519561767578125</v>
      </c>
      <c r="T17" s="2">
        <v>-0.0592799186706543</v>
      </c>
      <c r="U17" s="2">
        <v>-0.08003759384155273</v>
      </c>
      <c r="V17" s="2">
        <v>-0.1090669631958008</v>
      </c>
      <c r="W17" s="2">
        <v>-0.1328487396240234</v>
      </c>
      <c r="X17" s="2">
        <v>0.1629257202148438</v>
      </c>
      <c r="Y17" s="2">
        <v>-0.1694068908691406</v>
      </c>
      <c r="Z17" s="2">
        <v>-0.1556377410888672</v>
      </c>
      <c r="AA17" s="2">
        <v>-0.1349220275878906</v>
      </c>
    </row>
    <row r="18" spans="1:27">
      <c r="A18">
        <v>39730</v>
      </c>
      <c r="B18" t="s">
        <v>15</v>
      </c>
      <c r="C18" t="s">
        <v>84</v>
      </c>
      <c r="D18" s="2">
        <v>-0.04275608062744141</v>
      </c>
      <c r="E18" s="2">
        <v>-0.05490255355834961</v>
      </c>
      <c r="F18" s="2">
        <v>-0.05556726455688477</v>
      </c>
      <c r="G18" s="2">
        <v>-0.03927707672119141</v>
      </c>
      <c r="H18" s="2">
        <v>-0.03392314910888672</v>
      </c>
      <c r="I18" s="2">
        <v>-0.03538417816162109</v>
      </c>
      <c r="J18" s="2">
        <v>-0.04152488708496094</v>
      </c>
      <c r="K18" s="2">
        <v>-0.03890895843505859</v>
      </c>
      <c r="L18" s="2">
        <v>-0.04488372802734375</v>
      </c>
      <c r="M18" s="2">
        <v>-0.0591425895690918</v>
      </c>
      <c r="N18" s="2">
        <v>-0.112396240234375</v>
      </c>
      <c r="O18" s="2">
        <v>-0.1255688667297363</v>
      </c>
      <c r="P18" s="2">
        <v>-0.1304388046264648</v>
      </c>
      <c r="Q18" s="2">
        <v>-0.1327285766601562</v>
      </c>
      <c r="R18" s="2">
        <v>-0.1296346187591553</v>
      </c>
      <c r="S18" s="2">
        <v>-0.1296548843383789</v>
      </c>
      <c r="T18" s="2">
        <v>-0.1281099319458008</v>
      </c>
      <c r="U18" s="2">
        <v>-0.1327838897705078</v>
      </c>
      <c r="V18" s="2">
        <v>-0.1118559837341309</v>
      </c>
      <c r="W18" s="2">
        <v>-0.04841899871826172</v>
      </c>
      <c r="X18" s="2">
        <v>0.2858009338378906</v>
      </c>
      <c r="Y18" s="2">
        <v>-0.04570579528808594</v>
      </c>
      <c r="Z18" s="2">
        <v>-0.04087734222412109</v>
      </c>
      <c r="AA18" s="2">
        <v>-0.0397186279296875</v>
      </c>
    </row>
    <row r="19" spans="1:27">
      <c r="A19">
        <v>39735</v>
      </c>
      <c r="B19" t="s">
        <v>16</v>
      </c>
      <c r="C19" t="s">
        <v>84</v>
      </c>
      <c r="D19" s="2">
        <v>-0.1021499633789062</v>
      </c>
      <c r="E19" s="2">
        <v>-0.08845996856689453</v>
      </c>
      <c r="F19" s="2">
        <v>-0.08136129379272461</v>
      </c>
      <c r="G19" s="2">
        <v>-0.07308244705200195</v>
      </c>
      <c r="H19" s="2">
        <v>-0.06838321685791016</v>
      </c>
      <c r="I19" s="2">
        <v>-0.06932306289672852</v>
      </c>
      <c r="J19" s="2">
        <v>-0.07660722732543945</v>
      </c>
      <c r="K19" s="2">
        <v>-0.08092164993286133</v>
      </c>
      <c r="L19" s="2">
        <v>-0.09601545333862305</v>
      </c>
      <c r="M19" s="2">
        <v>-0.08242988586425781</v>
      </c>
      <c r="N19" s="2">
        <v>-0.08664274215698242</v>
      </c>
      <c r="O19" s="2">
        <v>-0.07097911834716797</v>
      </c>
      <c r="P19" s="2">
        <v>-0.06060314178466797</v>
      </c>
      <c r="Q19" s="2">
        <v>-0.05581855773925781</v>
      </c>
      <c r="R19" s="2">
        <v>-0.05116534233093262</v>
      </c>
      <c r="S19" s="2">
        <v>-0.04874992370605469</v>
      </c>
      <c r="T19" s="2">
        <v>-0.05851459503173828</v>
      </c>
      <c r="U19" s="2">
        <v>-0.07169771194458008</v>
      </c>
      <c r="V19" s="2">
        <v>-0.08791828155517578</v>
      </c>
      <c r="W19" s="2">
        <v>-0.1139297485351562</v>
      </c>
      <c r="X19" s="2">
        <v>0.1928749084472656</v>
      </c>
      <c r="Y19" s="2">
        <v>-0.1431369781494141</v>
      </c>
      <c r="Z19" s="2">
        <v>-0.1342926025390625</v>
      </c>
      <c r="AA19" s="2">
        <v>-0.1207027435302734</v>
      </c>
    </row>
    <row r="20" spans="1:27">
      <c r="A20">
        <v>39740</v>
      </c>
      <c r="B20" t="s">
        <v>17</v>
      </c>
      <c r="C20" t="s">
        <v>84</v>
      </c>
      <c r="D20" s="2">
        <v>-0.3434305191040039</v>
      </c>
      <c r="E20" s="2">
        <v>-0.2980365753173828</v>
      </c>
      <c r="F20" s="2">
        <v>-0.2768950462341309</v>
      </c>
      <c r="G20" s="2">
        <v>-0.2517476081848145</v>
      </c>
      <c r="H20" s="2">
        <v>-0.2385363578796387</v>
      </c>
      <c r="I20" s="2">
        <v>-0.240325927734375</v>
      </c>
      <c r="J20" s="2">
        <v>-0.2640480995178223</v>
      </c>
      <c r="K20" s="2">
        <v>-0.3011860847473145</v>
      </c>
      <c r="L20" s="2">
        <v>-0.3180828094482422</v>
      </c>
      <c r="M20" s="2">
        <v>-0.2597713470458984</v>
      </c>
      <c r="N20" s="2">
        <v>-0.2077622413635254</v>
      </c>
      <c r="O20" s="2">
        <v>-0.1584887504577637</v>
      </c>
      <c r="P20" s="2">
        <v>-0.07399892807006836</v>
      </c>
      <c r="Q20" s="2">
        <v>-0.05567336082458496</v>
      </c>
      <c r="R20" s="2">
        <v>-0.03606581687927246</v>
      </c>
      <c r="S20" s="2">
        <v>-0.03130722045898438</v>
      </c>
      <c r="T20" s="2">
        <v>-0.05121088027954102</v>
      </c>
      <c r="U20" s="2">
        <v>-0.1231069564819336</v>
      </c>
      <c r="V20" s="2">
        <v>-0.2574710845947266</v>
      </c>
      <c r="W20" s="2">
        <v>-0.3981542587280273</v>
      </c>
      <c r="X20" s="2">
        <v>-0.1718826293945312</v>
      </c>
      <c r="Y20" s="2">
        <v>-0.5148706436157227</v>
      </c>
      <c r="Z20" s="2">
        <v>-0.4555263519287109</v>
      </c>
      <c r="AA20" s="2">
        <v>-0.393336296081543</v>
      </c>
    </row>
    <row r="21" spans="1:27">
      <c r="A21">
        <v>29750</v>
      </c>
      <c r="B21" t="s">
        <v>18</v>
      </c>
      <c r="C21" t="s">
        <v>84</v>
      </c>
      <c r="D21" s="2">
        <v>-0.1076517105102539</v>
      </c>
      <c r="E21" s="2">
        <v>-0.09566736221313477</v>
      </c>
      <c r="F21" s="2">
        <v>-0.08931827545166016</v>
      </c>
      <c r="G21" s="2">
        <v>-0.07651758193969727</v>
      </c>
      <c r="H21" s="2">
        <v>-0.07194662094116211</v>
      </c>
      <c r="I21" s="2">
        <v>-0.07303857803344727</v>
      </c>
      <c r="J21" s="2">
        <v>-0.08035564422607422</v>
      </c>
      <c r="K21" s="2">
        <v>-0.09018135070800781</v>
      </c>
      <c r="L21" s="2">
        <v>-0.1031661033630371</v>
      </c>
      <c r="M21" s="2">
        <v>-0.07865047454833984</v>
      </c>
      <c r="N21" s="2">
        <v>-0.08160877227783203</v>
      </c>
      <c r="O21" s="2">
        <v>-0.05723094940185547</v>
      </c>
      <c r="P21" s="2">
        <v>-0.04640579223632812</v>
      </c>
      <c r="Q21" s="2">
        <v>-0.04168891906738281</v>
      </c>
      <c r="R21" s="2">
        <v>-0.03701639175415039</v>
      </c>
      <c r="S21" s="2">
        <v>-0.03452396392822266</v>
      </c>
      <c r="T21" s="2">
        <v>-0.04337978363037109</v>
      </c>
      <c r="U21" s="2">
        <v>-0.06472921371459961</v>
      </c>
      <c r="V21" s="2">
        <v>-0.09210062026977539</v>
      </c>
      <c r="W21" s="2">
        <v>-0.1145648956298828</v>
      </c>
      <c r="X21" s="2">
        <v>0.1761188507080078</v>
      </c>
      <c r="Y21" s="2">
        <v>-0.1509113311767578</v>
      </c>
      <c r="Z21" s="2">
        <v>-0.14019775390625</v>
      </c>
      <c r="AA21" s="2">
        <v>-0.1205310821533203</v>
      </c>
    </row>
    <row r="22" spans="1:27">
      <c r="A22">
        <v>29745</v>
      </c>
      <c r="B22" t="s">
        <v>19</v>
      </c>
      <c r="C22" t="s">
        <v>84</v>
      </c>
      <c r="D22" s="2">
        <v>-0.1072673797607422</v>
      </c>
      <c r="E22" s="2">
        <v>-0.09529447555541992</v>
      </c>
      <c r="F22" s="2">
        <v>-0.08894062042236328</v>
      </c>
      <c r="G22" s="2">
        <v>-0.07619333267211914</v>
      </c>
      <c r="H22" s="2">
        <v>-0.07145833969116211</v>
      </c>
      <c r="I22" s="2">
        <v>-0.07254219055175781</v>
      </c>
      <c r="J22" s="2">
        <v>-0.07998037338256836</v>
      </c>
      <c r="K22" s="2">
        <v>-0.08944129943847656</v>
      </c>
      <c r="L22" s="2">
        <v>-0.1021180152893066</v>
      </c>
      <c r="M22" s="2">
        <v>-0.0786890983581543</v>
      </c>
      <c r="N22" s="2">
        <v>-0.08194541931152344</v>
      </c>
      <c r="O22" s="2">
        <v>-0.05789947509765625</v>
      </c>
      <c r="P22" s="2">
        <v>-0.04670476913452148</v>
      </c>
      <c r="Q22" s="2">
        <v>-0.04211950302124023</v>
      </c>
      <c r="R22" s="2">
        <v>-0.0375370979309082</v>
      </c>
      <c r="S22" s="2">
        <v>-0.03519725799560547</v>
      </c>
      <c r="T22" s="2">
        <v>-0.04375505447387695</v>
      </c>
      <c r="U22" s="2">
        <v>-0.06473398208618164</v>
      </c>
      <c r="V22" s="2">
        <v>-0.09142017364501953</v>
      </c>
      <c r="W22" s="2">
        <v>-0.1138525009155273</v>
      </c>
      <c r="X22" s="2">
        <v>0.178314208984375</v>
      </c>
      <c r="Y22" s="2">
        <v>-0.1503353118896484</v>
      </c>
      <c r="Z22" s="2">
        <v>-0.139399528503418</v>
      </c>
      <c r="AA22" s="2">
        <v>-0.1207199096679688</v>
      </c>
    </row>
    <row r="23" spans="1:27">
      <c r="A23">
        <v>39755</v>
      </c>
      <c r="B23" t="s">
        <v>20</v>
      </c>
      <c r="C23" t="s">
        <v>84</v>
      </c>
      <c r="D23" s="2">
        <v>-0.1620693206787109</v>
      </c>
      <c r="E23" s="2">
        <v>-0.1425790786743164</v>
      </c>
      <c r="F23" s="2">
        <v>-0.1325511932373047</v>
      </c>
      <c r="G23" s="2">
        <v>-0.1173944473266602</v>
      </c>
      <c r="H23" s="2">
        <v>-0.1117477416992188</v>
      </c>
      <c r="I23" s="2">
        <v>-0.1128358840942383</v>
      </c>
      <c r="J23" s="2">
        <v>-0.1236252784729004</v>
      </c>
      <c r="K23" s="2">
        <v>-0.139458179473877</v>
      </c>
      <c r="L23" s="2">
        <v>-0.1533164978027344</v>
      </c>
      <c r="M23" s="2">
        <v>-0.1180377006530762</v>
      </c>
      <c r="N23" s="2">
        <v>-0.1054668426513672</v>
      </c>
      <c r="O23" s="2">
        <v>-0.06427764892578125</v>
      </c>
      <c r="P23" s="2">
        <v>-0.04277992248535156</v>
      </c>
      <c r="Q23" s="2">
        <v>-0.03484106063842773</v>
      </c>
      <c r="R23" s="2">
        <v>-0.02896666526794434</v>
      </c>
      <c r="S23" s="2">
        <v>-0.02629852294921875</v>
      </c>
      <c r="T23" s="2">
        <v>-0.03854465484619141</v>
      </c>
      <c r="U23" s="2">
        <v>-0.07248258590698242</v>
      </c>
      <c r="V23" s="2">
        <v>-0.1239299774169922</v>
      </c>
      <c r="W23" s="2">
        <v>-0.1746406555175781</v>
      </c>
      <c r="X23" s="2">
        <v>0.09877586364746094</v>
      </c>
      <c r="Y23" s="2">
        <v>-0.2340202331542969</v>
      </c>
      <c r="Z23" s="2">
        <v>-0.2136211395263672</v>
      </c>
      <c r="AA23" s="2">
        <v>-0.1839818954467773</v>
      </c>
    </row>
    <row r="24" spans="1:27">
      <c r="A24">
        <v>39750</v>
      </c>
      <c r="B24" t="s">
        <v>21</v>
      </c>
      <c r="C24" t="s">
        <v>84</v>
      </c>
      <c r="D24" s="2">
        <v>0.006006240844726562</v>
      </c>
      <c r="E24" s="2">
        <v>0.00388336181640625</v>
      </c>
      <c r="F24" s="2">
        <v>0.004642963409423828</v>
      </c>
      <c r="G24" s="2">
        <v>0.01492214202880859</v>
      </c>
      <c r="H24" s="2">
        <v>0.02192974090576172</v>
      </c>
      <c r="I24" s="2">
        <v>0.02080202102661133</v>
      </c>
      <c r="J24" s="2">
        <v>0.01579856872558594</v>
      </c>
      <c r="K24" s="2">
        <v>0.01610374450683594</v>
      </c>
      <c r="L24" s="2">
        <v>0.009969711303710938</v>
      </c>
      <c r="M24" s="2">
        <v>0.01032400131225586</v>
      </c>
      <c r="N24" s="2">
        <v>-0.02268218994140625</v>
      </c>
      <c r="O24" s="2">
        <v>-0.02666521072387695</v>
      </c>
      <c r="P24" s="2">
        <v>-0.02803897857666016</v>
      </c>
      <c r="Q24" s="2">
        <v>-0.02894806861877441</v>
      </c>
      <c r="R24" s="2">
        <v>-0.02672100067138672</v>
      </c>
      <c r="S24" s="2">
        <v>-0.0247349739074707</v>
      </c>
      <c r="T24" s="2">
        <v>-0.02522468566894531</v>
      </c>
      <c r="U24" s="2">
        <v>-0.02770471572875977</v>
      </c>
      <c r="V24" s="2">
        <v>-0.01206064224243164</v>
      </c>
      <c r="W24" s="2">
        <v>0.01312637329101562</v>
      </c>
      <c r="X24" s="2">
        <v>0.3335494995117188</v>
      </c>
      <c r="Y24" s="2">
        <v>0.005283355712890625</v>
      </c>
      <c r="Z24" s="2">
        <v>0.005343437194824219</v>
      </c>
      <c r="AA24" s="2">
        <v>0.005068778991699219</v>
      </c>
    </row>
    <row r="25" spans="1:27">
      <c r="A25">
        <v>39760</v>
      </c>
      <c r="B25" t="s">
        <v>22</v>
      </c>
      <c r="C25" t="s">
        <v>84</v>
      </c>
      <c r="D25" s="2">
        <v>-0.02108192443847656</v>
      </c>
      <c r="E25" s="2">
        <v>-0.01881504058837891</v>
      </c>
      <c r="F25" s="2">
        <v>-0.01575374603271484</v>
      </c>
      <c r="G25" s="2">
        <v>-0.004557132720947266</v>
      </c>
      <c r="H25" s="2">
        <v>0.00279998779296875</v>
      </c>
      <c r="I25" s="2">
        <v>0.003863811492919922</v>
      </c>
      <c r="J25" s="2">
        <v>-0.002157688140869141</v>
      </c>
      <c r="K25" s="2">
        <v>-0.004821300506591797</v>
      </c>
      <c r="L25" s="2">
        <v>-0.01363611221313477</v>
      </c>
      <c r="M25" s="2">
        <v>-0.008346080780029297</v>
      </c>
      <c r="N25" s="2">
        <v>-0.03519964218139648</v>
      </c>
      <c r="O25" s="2">
        <v>-0.03229188919067383</v>
      </c>
      <c r="P25" s="2">
        <v>-0.02828359603881836</v>
      </c>
      <c r="Q25" s="2">
        <v>-0.02793264389038086</v>
      </c>
      <c r="R25" s="2">
        <v>-0.02645730972290039</v>
      </c>
      <c r="S25" s="2">
        <v>-0.02320337295532227</v>
      </c>
      <c r="T25" s="2">
        <v>-0.02481937408447266</v>
      </c>
      <c r="U25" s="2">
        <v>-0.03391170501708984</v>
      </c>
      <c r="V25" s="2">
        <v>-0.02691364288330078</v>
      </c>
      <c r="W25" s="2">
        <v>-0.01472568511962891</v>
      </c>
      <c r="X25" s="2">
        <v>0.2982139587402344</v>
      </c>
      <c r="Y25" s="2">
        <v>-0.031707763671875</v>
      </c>
      <c r="Z25" s="2">
        <v>-0.03137588500976562</v>
      </c>
      <c r="AA25" s="2">
        <v>-0.02610111236572266</v>
      </c>
    </row>
    <row r="26" spans="1:27">
      <c r="A26">
        <v>39940</v>
      </c>
      <c r="B26" t="s">
        <v>23</v>
      </c>
      <c r="C26" t="s">
        <v>84</v>
      </c>
      <c r="D26" s="2">
        <v>-0.1481447219848633</v>
      </c>
      <c r="E26" s="2">
        <v>-0.129422664642334</v>
      </c>
      <c r="F26" s="2">
        <v>-0.117915153503418</v>
      </c>
      <c r="G26" s="2">
        <v>-0.1083612442016602</v>
      </c>
      <c r="H26" s="2">
        <v>-0.1016192436218262</v>
      </c>
      <c r="I26" s="2">
        <v>-0.1021180152893066</v>
      </c>
      <c r="J26" s="2">
        <v>-0.1109910011291504</v>
      </c>
      <c r="K26" s="2">
        <v>-0.1184887886047363</v>
      </c>
      <c r="L26" s="2">
        <v>-0.1283421516418457</v>
      </c>
      <c r="M26" s="2">
        <v>-0.08578205108642578</v>
      </c>
      <c r="N26" s="2">
        <v>-0.06212949752807617</v>
      </c>
      <c r="O26" s="2">
        <v>-0.01678657531738281</v>
      </c>
      <c r="P26" s="2">
        <v>0.00951385498046875</v>
      </c>
      <c r="Q26" s="2">
        <v>0.02261066436767578</v>
      </c>
      <c r="R26" s="2">
        <v>0.02873063087463379</v>
      </c>
      <c r="S26" s="2">
        <v>0.03013324737548828</v>
      </c>
      <c r="T26" s="2">
        <v>0.01097583770751953</v>
      </c>
      <c r="U26" s="2">
        <v>-0.02560663223266602</v>
      </c>
      <c r="V26" s="2">
        <v>-0.07254219055175781</v>
      </c>
      <c r="W26" s="2">
        <v>-0.1414337158203125</v>
      </c>
      <c r="X26" s="2">
        <v>0.1363048553466797</v>
      </c>
      <c r="Y26" s="2">
        <v>-0.2089920043945312</v>
      </c>
      <c r="Z26" s="2">
        <v>-0.1985950469970703</v>
      </c>
      <c r="AA26" s="2">
        <v>-0.1760892868041992</v>
      </c>
    </row>
    <row r="27" spans="1:27">
      <c r="A27">
        <v>39765</v>
      </c>
      <c r="B27" t="s">
        <v>24</v>
      </c>
      <c r="C27" t="s">
        <v>84</v>
      </c>
      <c r="D27" s="2">
        <v>-0.02228260040283203</v>
      </c>
      <c r="E27" s="2">
        <v>-0.03778648376464844</v>
      </c>
      <c r="F27" s="2">
        <v>-0.04020452499389648</v>
      </c>
      <c r="G27" s="2">
        <v>-0.0260167121887207</v>
      </c>
      <c r="H27" s="2">
        <v>-0.02030706405639648</v>
      </c>
      <c r="I27" s="2">
        <v>-0.02039623260498047</v>
      </c>
      <c r="J27" s="2">
        <v>-0.02554893493652344</v>
      </c>
      <c r="K27" s="2">
        <v>-0.01852655410766602</v>
      </c>
      <c r="L27" s="2">
        <v>-0.01918935775756836</v>
      </c>
      <c r="M27" s="2">
        <v>-0.02587699890136719</v>
      </c>
      <c r="N27" s="2">
        <v>-0.07893085479736328</v>
      </c>
      <c r="O27" s="2">
        <v>-0.09464931488037109</v>
      </c>
      <c r="P27" s="2">
        <v>-0.102013111114502</v>
      </c>
      <c r="Q27" s="2">
        <v>-0.1034030914306641</v>
      </c>
      <c r="R27" s="2">
        <v>-0.1019454002380371</v>
      </c>
      <c r="S27" s="2">
        <v>-0.1027684211730957</v>
      </c>
      <c r="T27" s="2">
        <v>-0.1010465621948242</v>
      </c>
      <c r="U27" s="2">
        <v>-0.1035423278808594</v>
      </c>
      <c r="V27" s="2">
        <v>-0.07739162445068359</v>
      </c>
      <c r="W27" s="2">
        <v>-0.009806632995605469</v>
      </c>
      <c r="X27" s="2">
        <v>0.3219757080078125</v>
      </c>
      <c r="Y27" s="2">
        <v>-0.009870529174804688</v>
      </c>
      <c r="Z27" s="2">
        <v>-0.008555412292480469</v>
      </c>
      <c r="AA27" s="2">
        <v>-0.01414966583251953</v>
      </c>
    </row>
    <row r="28" spans="1:27">
      <c r="A28">
        <v>39720</v>
      </c>
      <c r="B28" t="s">
        <v>25</v>
      </c>
      <c r="C28" t="s">
        <v>84</v>
      </c>
      <c r="D28" s="2">
        <v>-0.3481540679931641</v>
      </c>
      <c r="E28" s="2">
        <v>-0.3021554946899414</v>
      </c>
      <c r="F28" s="2">
        <v>-0.2802214622497559</v>
      </c>
      <c r="G28" s="2">
        <v>-0.2557754516601562</v>
      </c>
      <c r="H28" s="2">
        <v>-0.242159366607666</v>
      </c>
      <c r="I28" s="2">
        <v>-0.244135856628418</v>
      </c>
      <c r="J28" s="2">
        <v>-0.2682561874389648</v>
      </c>
      <c r="K28" s="2">
        <v>-0.3061933517456055</v>
      </c>
      <c r="L28" s="2">
        <v>-0.3228659629821777</v>
      </c>
      <c r="M28" s="2">
        <v>-0.2646536827087402</v>
      </c>
      <c r="N28" s="2">
        <v>-0.2121152877807617</v>
      </c>
      <c r="O28" s="2">
        <v>-0.1592326164245605</v>
      </c>
      <c r="P28" s="2">
        <v>-0.0734553337097168</v>
      </c>
      <c r="Q28" s="2">
        <v>-0.05468082427978516</v>
      </c>
      <c r="R28" s="2">
        <v>-0.03512144088745117</v>
      </c>
      <c r="S28" s="2">
        <v>-0.03003072738647461</v>
      </c>
      <c r="T28" s="2">
        <v>-0.05040407180786133</v>
      </c>
      <c r="U28" s="2">
        <v>-0.1245989799499512</v>
      </c>
      <c r="V28" s="2">
        <v>-0.2616138458251953</v>
      </c>
      <c r="W28" s="2">
        <v>-0.4057559967041016</v>
      </c>
      <c r="X28" s="2">
        <v>-0.1848354339599609</v>
      </c>
      <c r="Y28" s="2">
        <v>-0.5282459259033203</v>
      </c>
      <c r="Z28" s="2">
        <v>-0.4662961959838867</v>
      </c>
      <c r="AA28" s="2">
        <v>-0.3988485336303711</v>
      </c>
    </row>
    <row r="29" spans="1:27">
      <c r="A29">
        <v>39770</v>
      </c>
      <c r="B29" t="s">
        <v>26</v>
      </c>
      <c r="C29" t="s">
        <v>84</v>
      </c>
      <c r="D29" s="2">
        <v>-0.01063919067382812</v>
      </c>
      <c r="E29" s="2">
        <v>-0.01392364501953125</v>
      </c>
      <c r="F29" s="2">
        <v>-0.01310443878173828</v>
      </c>
      <c r="G29" s="2">
        <v>-0.001271247863769531</v>
      </c>
      <c r="H29" s="2">
        <v>0.005128383636474609</v>
      </c>
      <c r="I29" s="2">
        <v>0.004179000854492188</v>
      </c>
      <c r="J29" s="2">
        <v>-0.0006847381591796875</v>
      </c>
      <c r="K29" s="2">
        <v>0.0001659393310546875</v>
      </c>
      <c r="L29" s="2">
        <v>-0.007485389709472656</v>
      </c>
      <c r="M29" s="2">
        <v>-0.01252365112304688</v>
      </c>
      <c r="N29" s="2">
        <v>-0.05360698699951172</v>
      </c>
      <c r="O29" s="2">
        <v>-0.06354904174804688</v>
      </c>
      <c r="P29" s="2">
        <v>-0.06807994842529297</v>
      </c>
      <c r="Q29" s="2">
        <v>-0.07020449638366699</v>
      </c>
      <c r="R29" s="2">
        <v>-0.06855487823486328</v>
      </c>
      <c r="S29" s="2">
        <v>-0.06624269485473633</v>
      </c>
      <c r="T29" s="2">
        <v>-0.06494283676147461</v>
      </c>
      <c r="U29" s="2">
        <v>-0.06393623352050781</v>
      </c>
      <c r="V29" s="2">
        <v>-0.04406213760375977</v>
      </c>
      <c r="W29" s="2">
        <v>-0.007813453674316406</v>
      </c>
      <c r="X29" s="2">
        <v>0.3180675506591797</v>
      </c>
      <c r="Y29" s="2">
        <v>-0.01225090026855469</v>
      </c>
      <c r="Z29" s="2">
        <v>-0.01071453094482422</v>
      </c>
      <c r="AA29" s="2">
        <v>-0.01109695434570312</v>
      </c>
    </row>
    <row r="30" spans="1:27">
      <c r="A30">
        <v>39775</v>
      </c>
      <c r="B30" t="s">
        <v>27</v>
      </c>
      <c r="C30" t="s">
        <v>84</v>
      </c>
      <c r="D30" s="2">
        <v>-0.007883071899414062</v>
      </c>
      <c r="E30" s="2">
        <v>-0.01024341583251953</v>
      </c>
      <c r="F30" s="2">
        <v>-0.009212493896484375</v>
      </c>
      <c r="G30" s="2">
        <v>0.002201557159423828</v>
      </c>
      <c r="H30" s="2">
        <v>0.008828639984130859</v>
      </c>
      <c r="I30" s="2">
        <v>0.007792472839355469</v>
      </c>
      <c r="J30" s="2">
        <v>0.002687454223632812</v>
      </c>
      <c r="K30" s="2">
        <v>0.003030776977539062</v>
      </c>
      <c r="L30" s="2">
        <v>-0.004615306854248047</v>
      </c>
      <c r="M30" s="2">
        <v>-0.00824737548828125</v>
      </c>
      <c r="N30" s="2">
        <v>-0.04690217971801758</v>
      </c>
      <c r="O30" s="2">
        <v>-0.05516719818115234</v>
      </c>
      <c r="P30" s="2">
        <v>-0.05867195129394531</v>
      </c>
      <c r="Q30" s="2">
        <v>-0.06053948402404785</v>
      </c>
      <c r="R30" s="2">
        <v>-0.05869078636169434</v>
      </c>
      <c r="S30" s="2">
        <v>-0.05637693405151367</v>
      </c>
      <c r="T30" s="2">
        <v>-0.05542612075805664</v>
      </c>
      <c r="U30" s="2">
        <v>-0.05517101287841797</v>
      </c>
      <c r="V30" s="2">
        <v>-0.03673839569091797</v>
      </c>
      <c r="W30" s="2">
        <v>-0.004430770874023438</v>
      </c>
      <c r="X30" s="2">
        <v>0.3196754455566406</v>
      </c>
      <c r="Y30" s="2">
        <v>-0.01031684875488281</v>
      </c>
      <c r="Z30" s="2">
        <v>-0.008990287780761719</v>
      </c>
      <c r="AA30" s="2">
        <v>-0.009158134460449219</v>
      </c>
    </row>
    <row r="31" spans="1:27">
      <c r="A31">
        <v>39910</v>
      </c>
      <c r="B31" t="s">
        <v>28</v>
      </c>
      <c r="C31" t="s">
        <v>84</v>
      </c>
      <c r="D31" s="2">
        <v>-0.009144783020019531</v>
      </c>
      <c r="E31" s="2">
        <v>-0.01233053207397461</v>
      </c>
      <c r="F31" s="2">
        <v>-0.01151132583618164</v>
      </c>
      <c r="G31" s="2">
        <v>0.0001749992370605469</v>
      </c>
      <c r="H31" s="2">
        <v>0.006557941436767578</v>
      </c>
      <c r="I31" s="2">
        <v>0.005566120147705078</v>
      </c>
      <c r="J31" s="2">
        <v>0.0006861686706542969</v>
      </c>
      <c r="K31" s="2">
        <v>0.0014495849609375</v>
      </c>
      <c r="L31" s="2">
        <v>-0.006093502044677734</v>
      </c>
      <c r="M31" s="2">
        <v>-0.01073884963989258</v>
      </c>
      <c r="N31" s="2">
        <v>-0.05110645294189453</v>
      </c>
      <c r="O31" s="2">
        <v>-0.0606684684753418</v>
      </c>
      <c r="P31" s="2">
        <v>-0.064971923828125</v>
      </c>
      <c r="Q31" s="2">
        <v>-0.06701540946960449</v>
      </c>
      <c r="R31" s="2">
        <v>-0.06531238555908203</v>
      </c>
      <c r="S31" s="2">
        <v>-0.06310129165649414</v>
      </c>
      <c r="T31" s="2">
        <v>-0.06185245513916016</v>
      </c>
      <c r="U31" s="2">
        <v>-0.0609130859375</v>
      </c>
      <c r="V31" s="2">
        <v>-0.04125118255615234</v>
      </c>
      <c r="W31" s="2">
        <v>-0.005781173706054688</v>
      </c>
      <c r="X31" s="2">
        <v>0.3197364807128906</v>
      </c>
      <c r="Y31" s="2">
        <v>-0.01052665710449219</v>
      </c>
      <c r="Z31" s="2">
        <v>-0.009172439575195312</v>
      </c>
      <c r="AA31" s="2">
        <v>-0.009664535522460938</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-0.1542596817016602</v>
      </c>
      <c r="E33" s="2">
        <v>-0.1330256462097168</v>
      </c>
      <c r="F33" s="2">
        <v>-0.1225919723510742</v>
      </c>
      <c r="G33" s="2">
        <v>-0.1060910224914551</v>
      </c>
      <c r="H33" s="2">
        <v>-0.099700927734375</v>
      </c>
      <c r="I33" s="2">
        <v>-0.09940528869628906</v>
      </c>
      <c r="J33" s="2">
        <v>-0.1108613014221191</v>
      </c>
      <c r="K33" s="2">
        <v>-0.1233682632446289</v>
      </c>
      <c r="L33" s="2">
        <v>-0.1423549652099609</v>
      </c>
      <c r="M33" s="2">
        <v>-0.09587192535400391</v>
      </c>
      <c r="N33" s="2">
        <v>-0.08356046676635742</v>
      </c>
      <c r="O33" s="2">
        <v>-0.04225635528564453</v>
      </c>
      <c r="P33" s="2">
        <v>-0.02129220962524414</v>
      </c>
      <c r="Q33" s="2">
        <v>-0.01714777946472168</v>
      </c>
      <c r="R33" s="2">
        <v>-0.01059079170227051</v>
      </c>
      <c r="S33" s="2">
        <v>-0.01287651062011719</v>
      </c>
      <c r="T33" s="2">
        <v>-0.0184941291809082</v>
      </c>
      <c r="U33" s="2">
        <v>-0.05271768569946289</v>
      </c>
      <c r="V33" s="2">
        <v>-0.1048893928527832</v>
      </c>
      <c r="W33" s="2">
        <v>-0.1542282104492188</v>
      </c>
      <c r="X33" s="2">
        <v>0.1205501556396484</v>
      </c>
      <c r="Y33" s="2">
        <v>-0.2200450897216797</v>
      </c>
      <c r="Z33" s="2">
        <v>-0.211604118347168</v>
      </c>
      <c r="AA33" s="2">
        <v>-0.188075065612793</v>
      </c>
    </row>
    <row r="34" spans="1:27">
      <c r="A34">
        <v>39795</v>
      </c>
      <c r="B34" t="s">
        <v>31</v>
      </c>
      <c r="C34" t="s">
        <v>84</v>
      </c>
      <c r="D34" s="2">
        <v>-0.04955101013183594</v>
      </c>
      <c r="E34" s="2">
        <v>-0.04148054122924805</v>
      </c>
      <c r="F34" s="2">
        <v>-0.03834295272827148</v>
      </c>
      <c r="G34" s="2">
        <v>-0.03223085403442383</v>
      </c>
      <c r="H34" s="2">
        <v>-0.02892780303955078</v>
      </c>
      <c r="I34" s="2">
        <v>-0.02976894378662109</v>
      </c>
      <c r="J34" s="2">
        <v>-0.03411626815795898</v>
      </c>
      <c r="K34" s="2">
        <v>-0.03543710708618164</v>
      </c>
      <c r="L34" s="2">
        <v>-0.05002593994140625</v>
      </c>
      <c r="M34" s="2">
        <v>-0.04434490203857422</v>
      </c>
      <c r="N34" s="2">
        <v>-0.05867862701416016</v>
      </c>
      <c r="O34" s="2">
        <v>-0.05536746978759766</v>
      </c>
      <c r="P34" s="2">
        <v>-0.05377769470214844</v>
      </c>
      <c r="Q34" s="2">
        <v>-0.05207490921020508</v>
      </c>
      <c r="R34" s="2">
        <v>-0.04830408096313477</v>
      </c>
      <c r="S34" s="2">
        <v>-0.04654645919799805</v>
      </c>
      <c r="T34" s="2">
        <v>-0.05186080932617188</v>
      </c>
      <c r="U34" s="2">
        <v>-0.05420780181884766</v>
      </c>
      <c r="V34" s="2">
        <v>-0.0530858039855957</v>
      </c>
      <c r="W34" s="2">
        <v>-0.05855178833007812</v>
      </c>
      <c r="X34" s="2">
        <v>0.2611904144287109</v>
      </c>
      <c r="Y34" s="2">
        <v>-0.06913566589355469</v>
      </c>
      <c r="Z34" s="2">
        <v>-0.06565380096435547</v>
      </c>
      <c r="AA34" s="2">
        <v>-0.06121444702148438</v>
      </c>
    </row>
    <row r="35" spans="1:27">
      <c r="A35">
        <v>29795</v>
      </c>
      <c r="B35" t="s">
        <v>32</v>
      </c>
      <c r="C35" t="s">
        <v>84</v>
      </c>
      <c r="D35" s="2">
        <v>-0.08804988861083984</v>
      </c>
      <c r="E35" s="2">
        <v>-0.07819557189941406</v>
      </c>
      <c r="F35" s="2">
        <v>-0.07299470901489258</v>
      </c>
      <c r="G35" s="2">
        <v>-0.06103372573852539</v>
      </c>
      <c r="H35" s="2">
        <v>-0.05635738372802734</v>
      </c>
      <c r="I35" s="2">
        <v>-0.05741071701049805</v>
      </c>
      <c r="J35" s="2">
        <v>-0.06401538848876953</v>
      </c>
      <c r="K35" s="2">
        <v>-0.07115411758422852</v>
      </c>
      <c r="L35" s="2">
        <v>-0.08322429656982422</v>
      </c>
      <c r="M35" s="2">
        <v>-0.06496620178222656</v>
      </c>
      <c r="N35" s="2">
        <v>-0.07318639755249023</v>
      </c>
      <c r="O35" s="2">
        <v>-0.05457305908203125</v>
      </c>
      <c r="P35" s="2">
        <v>-0.04587888717651367</v>
      </c>
      <c r="Q35" s="2">
        <v>-0.04248952865600586</v>
      </c>
      <c r="R35" s="2">
        <v>-0.0384368896484375</v>
      </c>
      <c r="S35" s="2">
        <v>-0.03653144836425781</v>
      </c>
      <c r="T35" s="2">
        <v>-0.04351186752319336</v>
      </c>
      <c r="U35" s="2">
        <v>-0.05996799468994141</v>
      </c>
      <c r="V35" s="2">
        <v>-0.07845544815063477</v>
      </c>
      <c r="W35" s="2">
        <v>-0.09275436401367188</v>
      </c>
      <c r="X35" s="2">
        <v>0.2067070007324219</v>
      </c>
      <c r="Y35" s="2">
        <v>-0.1228771209716797</v>
      </c>
      <c r="Z35" s="2">
        <v>-0.1140918731689453</v>
      </c>
      <c r="AA35" s="2">
        <v>-0.09994983673095703</v>
      </c>
    </row>
    <row r="36" spans="1:27">
      <c r="A36">
        <v>39800</v>
      </c>
      <c r="B36" t="s">
        <v>33</v>
      </c>
      <c r="C36" t="s">
        <v>84</v>
      </c>
      <c r="D36" s="2">
        <v>-0.1087322235107422</v>
      </c>
      <c r="E36" s="2">
        <v>-0.09529638290405273</v>
      </c>
      <c r="F36" s="2">
        <v>-0.08865070343017578</v>
      </c>
      <c r="G36" s="2">
        <v>-0.07535982131958008</v>
      </c>
      <c r="H36" s="2">
        <v>-0.07065534591674805</v>
      </c>
      <c r="I36" s="2">
        <v>-0.07153606414794922</v>
      </c>
      <c r="J36" s="2">
        <v>-0.07960176467895508</v>
      </c>
      <c r="K36" s="2">
        <v>-0.08906126022338867</v>
      </c>
      <c r="L36" s="2">
        <v>-0.1030411720275879</v>
      </c>
      <c r="M36" s="2">
        <v>-0.07708215713500977</v>
      </c>
      <c r="N36" s="2">
        <v>-0.07792997360229492</v>
      </c>
      <c r="O36" s="2">
        <v>-0.05174398422241211</v>
      </c>
      <c r="P36" s="2">
        <v>-0.03907632827758789</v>
      </c>
      <c r="Q36" s="2">
        <v>-0.03452777862548828</v>
      </c>
      <c r="R36" s="2">
        <v>-0.02996349334716797</v>
      </c>
      <c r="S36" s="2">
        <v>-0.02851295471191406</v>
      </c>
      <c r="T36" s="2">
        <v>-0.03690814971923828</v>
      </c>
      <c r="U36" s="2">
        <v>-0.05880498886108398</v>
      </c>
      <c r="V36" s="2">
        <v>-0.08853864669799805</v>
      </c>
      <c r="W36" s="2">
        <v>-0.1149301528930664</v>
      </c>
      <c r="X36" s="2">
        <v>0.1767253875732422</v>
      </c>
      <c r="Y36" s="2">
        <v>-0.1551342010498047</v>
      </c>
      <c r="Z36" s="2">
        <v>-0.1441326141357422</v>
      </c>
      <c r="AA36" s="2">
        <v>-0.1260576248168945</v>
      </c>
    </row>
    <row r="37" spans="1:27">
      <c r="A37">
        <v>39805</v>
      </c>
      <c r="B37" t="s">
        <v>34</v>
      </c>
      <c r="C37" t="s">
        <v>84</v>
      </c>
      <c r="D37" s="2">
        <v>-0.1635866165161133</v>
      </c>
      <c r="E37" s="2">
        <v>-0.1435647010803223</v>
      </c>
      <c r="F37" s="2">
        <v>-0.1311116218566895</v>
      </c>
      <c r="G37" s="2">
        <v>-0.1215615272521973</v>
      </c>
      <c r="H37" s="2">
        <v>-0.115044116973877</v>
      </c>
      <c r="I37" s="2">
        <v>-0.1157803535461426</v>
      </c>
      <c r="J37" s="2">
        <v>-0.1247925758361816</v>
      </c>
      <c r="K37" s="2">
        <v>-0.1339883804321289</v>
      </c>
      <c r="L37" s="2">
        <v>-0.1457805633544922</v>
      </c>
      <c r="M37" s="2">
        <v>-0.1077971458435059</v>
      </c>
      <c r="N37" s="2">
        <v>-0.0872340202331543</v>
      </c>
      <c r="O37" s="2">
        <v>-0.0453791618347168</v>
      </c>
      <c r="P37" s="2">
        <v>-0.02120399475097656</v>
      </c>
      <c r="Q37" s="2">
        <v>-0.01074814796447754</v>
      </c>
      <c r="R37" s="2">
        <v>-0.004363059997558594</v>
      </c>
      <c r="S37" s="2">
        <v>-0.0027008056640625</v>
      </c>
      <c r="T37" s="2">
        <v>-0.01862144470214844</v>
      </c>
      <c r="U37" s="2">
        <v>-0.05146026611328125</v>
      </c>
      <c r="V37" s="2">
        <v>-0.09541511535644531</v>
      </c>
      <c r="W37" s="2">
        <v>-0.1621570587158203</v>
      </c>
      <c r="X37" s="2">
        <v>0.1161823272705078</v>
      </c>
      <c r="Y37" s="2">
        <v>-0.2287998199462891</v>
      </c>
      <c r="Z37" s="2">
        <v>-0.2168598175048828</v>
      </c>
      <c r="AA37" s="2">
        <v>-0.1931114196777344</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-0.1801967620849609</v>
      </c>
      <c r="E39" s="2">
        <v>-0.1585650444030762</v>
      </c>
      <c r="F39" s="2">
        <v>-0.1468820571899414</v>
      </c>
      <c r="G39" s="2">
        <v>-0.130732536315918</v>
      </c>
      <c r="H39" s="2">
        <v>-0.1245713233947754</v>
      </c>
      <c r="I39" s="2">
        <v>-0.1257386207580566</v>
      </c>
      <c r="J39" s="2">
        <v>-0.1378188133239746</v>
      </c>
      <c r="K39" s="2">
        <v>-0.1559028625488281</v>
      </c>
      <c r="L39" s="2">
        <v>-0.1700863838195801</v>
      </c>
      <c r="M39" s="2">
        <v>-0.130457878112793</v>
      </c>
      <c r="N39" s="2">
        <v>-0.1126255989074707</v>
      </c>
      <c r="O39" s="2">
        <v>-0.07058811187744141</v>
      </c>
      <c r="P39" s="2">
        <v>-0.04309225082397461</v>
      </c>
      <c r="Q39" s="2">
        <v>-0.03345608711242676</v>
      </c>
      <c r="R39" s="2">
        <v>-0.02472615242004395</v>
      </c>
      <c r="S39" s="2">
        <v>-0.02179956436157227</v>
      </c>
      <c r="T39" s="2">
        <v>-0.03524160385131836</v>
      </c>
      <c r="U39" s="2">
        <v>-0.074066162109375</v>
      </c>
      <c r="V39" s="2">
        <v>-0.1332721710205078</v>
      </c>
      <c r="W39" s="2">
        <v>-0.1937379837036133</v>
      </c>
      <c r="X39" s="2">
        <v>0.07365989685058594</v>
      </c>
      <c r="Y39" s="2">
        <v>-0.2617835998535156</v>
      </c>
      <c r="Z39" s="2">
        <v>-0.238306999206543</v>
      </c>
      <c r="AA39" s="2">
        <v>-0.2051992416381836</v>
      </c>
    </row>
    <row r="40" spans="1:27">
      <c r="A40">
        <v>39815</v>
      </c>
      <c r="B40" t="s">
        <v>37</v>
      </c>
      <c r="C40" t="s">
        <v>84</v>
      </c>
      <c r="D40" s="2">
        <v>-0.003864288330078125</v>
      </c>
      <c r="E40" s="2">
        <v>-0.002027511596679688</v>
      </c>
      <c r="F40" s="2">
        <v>-0.001689910888671875</v>
      </c>
      <c r="G40" s="2">
        <v>0.0061798095703125</v>
      </c>
      <c r="H40" s="2">
        <v>0.009958267211914062</v>
      </c>
      <c r="I40" s="2">
        <v>0.009026050567626953</v>
      </c>
      <c r="J40" s="2">
        <v>0.005780696868896484</v>
      </c>
      <c r="K40" s="2">
        <v>0.005826473236083984</v>
      </c>
      <c r="L40" s="2">
        <v>-0.0037689208984375</v>
      </c>
      <c r="M40" s="2">
        <v>0.001371860504150391</v>
      </c>
      <c r="N40" s="2">
        <v>-0.02196741104125977</v>
      </c>
      <c r="O40" s="2">
        <v>-0.02177572250366211</v>
      </c>
      <c r="P40" s="2">
        <v>-0.02399158477783203</v>
      </c>
      <c r="Q40" s="2">
        <v>-0.02374887466430664</v>
      </c>
      <c r="R40" s="2">
        <v>-0.02088212966918945</v>
      </c>
      <c r="S40" s="2">
        <v>-0.02017593383789062</v>
      </c>
      <c r="T40" s="2">
        <v>-0.02293300628662109</v>
      </c>
      <c r="U40" s="2">
        <v>-0.02320957183837891</v>
      </c>
      <c r="V40" s="2">
        <v>-0.01264524459838867</v>
      </c>
      <c r="W40" s="2">
        <v>-0.001306533813476562</v>
      </c>
      <c r="X40" s="2">
        <v>0.3199710845947266</v>
      </c>
      <c r="Y40" s="2">
        <v>-0.009075164794921875</v>
      </c>
      <c r="Z40" s="2">
        <v>-0.008671760559082031</v>
      </c>
      <c r="AA40" s="2">
        <v>-0.009350776672363281</v>
      </c>
    </row>
    <row r="41" spans="1:27">
      <c r="A41">
        <v>29820</v>
      </c>
      <c r="B41" t="s">
        <v>38</v>
      </c>
      <c r="C41" t="s">
        <v>84</v>
      </c>
      <c r="D41" s="2">
        <v>-0.1259803771972656</v>
      </c>
      <c r="E41" s="2">
        <v>-0.1165008544921875</v>
      </c>
      <c r="F41" s="2">
        <v>-0.110079288482666</v>
      </c>
      <c r="G41" s="2">
        <v>-0.095672607421875</v>
      </c>
      <c r="H41" s="2">
        <v>-0.1002035140991211</v>
      </c>
      <c r="I41" s="2">
        <v>-0.1017656326293945</v>
      </c>
      <c r="J41" s="2">
        <v>-0.1017866134643555</v>
      </c>
      <c r="K41" s="2">
        <v>-0.1284899711608887</v>
      </c>
      <c r="L41" s="2">
        <v>-0.1507611274719238</v>
      </c>
      <c r="M41" s="2">
        <v>-0.07621526718139648</v>
      </c>
      <c r="N41" s="2">
        <v>-0.06584072113037109</v>
      </c>
      <c r="O41" s="2">
        <v>-0.02624177932739258</v>
      </c>
      <c r="P41" s="2">
        <v>-0.03212356567382812</v>
      </c>
      <c r="Q41" s="2">
        <v>-0.02147555351257324</v>
      </c>
      <c r="R41" s="2">
        <v>-0.01266384124755859</v>
      </c>
      <c r="S41" s="2">
        <v>-0.003165721893310547</v>
      </c>
      <c r="T41" s="2">
        <v>-0.02593326568603516</v>
      </c>
      <c r="U41" s="2">
        <v>-0.06438350677490234</v>
      </c>
      <c r="V41" s="2">
        <v>-0.1202559471130371</v>
      </c>
      <c r="W41" s="2">
        <v>-0.1417169570922852</v>
      </c>
      <c r="X41" s="2">
        <v>0.09001350402832031</v>
      </c>
      <c r="Y41" s="2">
        <v>-0.1698322296142578</v>
      </c>
      <c r="Z41" s="2">
        <v>-0.1709203720092773</v>
      </c>
      <c r="AA41" s="2">
        <v>-0.1110715866088867</v>
      </c>
    </row>
    <row r="42" spans="1:27">
      <c r="A42">
        <v>39825</v>
      </c>
      <c r="B42" t="s">
        <v>39</v>
      </c>
      <c r="C42" t="s">
        <v>84</v>
      </c>
      <c r="D42" s="2">
        <v>-0.3171834945678711</v>
      </c>
      <c r="E42" s="2">
        <v>-0.2738733291625977</v>
      </c>
      <c r="F42" s="2">
        <v>-0.255669116973877</v>
      </c>
      <c r="G42" s="2">
        <v>-0.230473518371582</v>
      </c>
      <c r="H42" s="2">
        <v>-0.2186751365661621</v>
      </c>
      <c r="I42" s="2">
        <v>-0.2200527191162109</v>
      </c>
      <c r="J42" s="2">
        <v>-0.2448534965515137</v>
      </c>
      <c r="K42" s="2">
        <v>-0.2769217491149902</v>
      </c>
      <c r="L42" s="2">
        <v>-0.2908391952514648</v>
      </c>
      <c r="M42" s="2">
        <v>-0.2314000129699707</v>
      </c>
      <c r="N42" s="2">
        <v>-0.1845331192016602</v>
      </c>
      <c r="O42" s="2">
        <v>-0.1471686363220215</v>
      </c>
      <c r="P42" s="2">
        <v>-0.04816007614135742</v>
      </c>
      <c r="Q42" s="2">
        <v>-0.03225064277648926</v>
      </c>
      <c r="R42" s="2">
        <v>-0.02924370765686035</v>
      </c>
      <c r="S42" s="2">
        <v>-0.02257299423217773</v>
      </c>
      <c r="T42" s="2">
        <v>-0.03997039794921875</v>
      </c>
      <c r="U42" s="2">
        <v>-0.107884407043457</v>
      </c>
      <c r="V42" s="2">
        <v>-0.2345757484436035</v>
      </c>
      <c r="W42" s="2">
        <v>-0.3659477233886719</v>
      </c>
      <c r="X42" s="2">
        <v>-0.1387977600097656</v>
      </c>
      <c r="Y42" s="2">
        <v>-0.4801959991455078</v>
      </c>
      <c r="Z42" s="2">
        <v>-0.4226865768432617</v>
      </c>
      <c r="AA42" s="2">
        <v>-0.364802360534668</v>
      </c>
    </row>
    <row r="43" spans="1:27">
      <c r="A43">
        <v>39831</v>
      </c>
      <c r="B43" t="s">
        <v>40</v>
      </c>
      <c r="C43" t="s">
        <v>84</v>
      </c>
      <c r="D43" s="2">
        <v>-0.05119132995605469</v>
      </c>
      <c r="E43" s="2">
        <v>-0.04289865493774414</v>
      </c>
      <c r="F43" s="2">
        <v>-0.03961944580078125</v>
      </c>
      <c r="G43" s="2">
        <v>-0.03343868255615234</v>
      </c>
      <c r="H43" s="2">
        <v>-0.03009891510009766</v>
      </c>
      <c r="I43" s="2">
        <v>-0.03095674514770508</v>
      </c>
      <c r="J43" s="2">
        <v>-0.03539752960205078</v>
      </c>
      <c r="K43" s="2">
        <v>-0.03682804107666016</v>
      </c>
      <c r="L43" s="2">
        <v>-0.05154848098754883</v>
      </c>
      <c r="M43" s="2">
        <v>-0.04590892791748047</v>
      </c>
      <c r="N43" s="2">
        <v>-0.06026363372802734</v>
      </c>
      <c r="O43" s="2">
        <v>-0.05695104598999023</v>
      </c>
      <c r="P43" s="2">
        <v>-0.05529880523681641</v>
      </c>
      <c r="Q43" s="2">
        <v>-0.05362701416015625</v>
      </c>
      <c r="R43" s="2">
        <v>-0.04985380172729492</v>
      </c>
      <c r="S43" s="2">
        <v>-0.04800081253051758</v>
      </c>
      <c r="T43" s="2">
        <v>-0.0532989501953125</v>
      </c>
      <c r="U43" s="2">
        <v>-0.05572700500488281</v>
      </c>
      <c r="V43" s="2">
        <v>-0.05480003356933594</v>
      </c>
      <c r="W43" s="2">
        <v>-0.06052780151367188</v>
      </c>
      <c r="X43" s="2">
        <v>0.2591037750244141</v>
      </c>
      <c r="Y43" s="2">
        <v>-0.07136344909667969</v>
      </c>
      <c r="Z43" s="2">
        <v>-0.06777286529541016</v>
      </c>
      <c r="AA43" s="2">
        <v>-0.06305599212646484</v>
      </c>
    </row>
    <row r="44" spans="1:27">
      <c r="A44">
        <v>29715</v>
      </c>
      <c r="B44" t="s">
        <v>41</v>
      </c>
      <c r="C44" t="s">
        <v>84</v>
      </c>
      <c r="D44" s="2">
        <v>-0.09556198120117188</v>
      </c>
      <c r="E44" s="2">
        <v>-0.08467912673950195</v>
      </c>
      <c r="F44" s="2">
        <v>-0.07901906967163086</v>
      </c>
      <c r="G44" s="2">
        <v>-0.06670761108398438</v>
      </c>
      <c r="H44" s="2">
        <v>-0.06194877624511719</v>
      </c>
      <c r="I44" s="2">
        <v>-0.06310129165649414</v>
      </c>
      <c r="J44" s="2">
        <v>-0.06990718841552734</v>
      </c>
      <c r="K44" s="2">
        <v>-0.07718181610107422</v>
      </c>
      <c r="L44" s="2">
        <v>-0.08956575393676758</v>
      </c>
      <c r="M44" s="2">
        <v>-0.07105779647827148</v>
      </c>
      <c r="N44" s="2">
        <v>-0.07833242416381836</v>
      </c>
      <c r="O44" s="2">
        <v>-0.05816793441772461</v>
      </c>
      <c r="P44" s="2">
        <v>-0.04845762252807617</v>
      </c>
      <c r="Q44" s="2">
        <v>-0.04502201080322266</v>
      </c>
      <c r="R44" s="2">
        <v>-0.04097104072570801</v>
      </c>
      <c r="S44" s="2">
        <v>-0.03891372680664062</v>
      </c>
      <c r="T44" s="2">
        <v>-0.04614830017089844</v>
      </c>
      <c r="U44" s="2">
        <v>-0.06391000747680664</v>
      </c>
      <c r="V44" s="2">
        <v>-0.08505773544311523</v>
      </c>
      <c r="W44" s="2">
        <v>-0.1019001007080078</v>
      </c>
      <c r="X44" s="2">
        <v>0.1963520050048828</v>
      </c>
      <c r="Y44" s="2">
        <v>-0.1339092254638672</v>
      </c>
      <c r="Z44" s="2">
        <v>-0.1241626739501953</v>
      </c>
      <c r="AA44" s="2">
        <v>-0.1087121963500977</v>
      </c>
    </row>
    <row r="45" spans="1:27">
      <c r="A45">
        <v>39840</v>
      </c>
      <c r="B45" t="s">
        <v>42</v>
      </c>
      <c r="C45" t="s">
        <v>84</v>
      </c>
      <c r="D45" s="2">
        <v>-0.007450103759765625</v>
      </c>
      <c r="E45" s="2">
        <v>-0.009224414825439453</v>
      </c>
      <c r="F45" s="2">
        <v>-0.007903575897216797</v>
      </c>
      <c r="G45" s="2">
        <v>0.003556251525878906</v>
      </c>
      <c r="H45" s="2">
        <v>0.01035881042480469</v>
      </c>
      <c r="I45" s="2">
        <v>0.009310245513916016</v>
      </c>
      <c r="J45" s="2">
        <v>0.004042625427246094</v>
      </c>
      <c r="K45" s="2">
        <v>0.004073143005371094</v>
      </c>
      <c r="L45" s="2">
        <v>-0.003858089447021484</v>
      </c>
      <c r="M45" s="2">
        <v>-0.008191108703613281</v>
      </c>
      <c r="N45" s="2">
        <v>-0.0470423698425293</v>
      </c>
      <c r="O45" s="2">
        <v>-0.05512189865112305</v>
      </c>
      <c r="P45" s="2">
        <v>-0.05847024917602539</v>
      </c>
      <c r="Q45" s="2">
        <v>-0.06038665771484375</v>
      </c>
      <c r="R45" s="2">
        <v>-0.05872631072998047</v>
      </c>
      <c r="S45" s="2">
        <v>-0.0561065673828125</v>
      </c>
      <c r="T45" s="2">
        <v>-0.0550074577331543</v>
      </c>
      <c r="U45" s="2">
        <v>-0.05493450164794922</v>
      </c>
      <c r="V45" s="2">
        <v>-0.03688621520996094</v>
      </c>
      <c r="W45" s="2">
        <v>-0.005565643310546875</v>
      </c>
      <c r="X45" s="2">
        <v>0.3181171417236328</v>
      </c>
      <c r="Y45" s="2">
        <v>-0.01170921325683594</v>
      </c>
      <c r="Z45" s="2">
        <v>-0.009675979614257812</v>
      </c>
      <c r="AA45" s="2">
        <v>-0.00933837890625</v>
      </c>
    </row>
    <row r="46" spans="1:27">
      <c r="A46">
        <v>39845</v>
      </c>
      <c r="B46" t="s">
        <v>43</v>
      </c>
      <c r="C46" t="s">
        <v>84</v>
      </c>
      <c r="D46" s="2">
        <v>-0.07298374176025391</v>
      </c>
      <c r="E46" s="2">
        <v>-0.06232976913452148</v>
      </c>
      <c r="F46" s="2">
        <v>-0.05749273300170898</v>
      </c>
      <c r="G46" s="2">
        <v>-0.05035924911499023</v>
      </c>
      <c r="H46" s="2">
        <v>-0.04649877548217773</v>
      </c>
      <c r="I46" s="2">
        <v>-0.04749441146850586</v>
      </c>
      <c r="J46" s="2">
        <v>-0.05317020416259766</v>
      </c>
      <c r="K46" s="2">
        <v>-0.0558466911315918</v>
      </c>
      <c r="L46" s="2">
        <v>-0.07094097137451172</v>
      </c>
      <c r="M46" s="2">
        <v>-0.06261777877807617</v>
      </c>
      <c r="N46" s="2">
        <v>-0.07339096069335938</v>
      </c>
      <c r="O46" s="2">
        <v>-0.06560754776000977</v>
      </c>
      <c r="P46" s="2">
        <v>-0.06053400039672852</v>
      </c>
      <c r="Q46" s="2">
        <v>-0.05773282051086426</v>
      </c>
      <c r="R46" s="2">
        <v>-0.05358028411865234</v>
      </c>
      <c r="S46" s="2">
        <v>-0.0514984130859375</v>
      </c>
      <c r="T46" s="2">
        <v>-0.05856513977050781</v>
      </c>
      <c r="U46" s="2">
        <v>-0.06505584716796875</v>
      </c>
      <c r="V46" s="2">
        <v>-0.0709385871887207</v>
      </c>
      <c r="W46" s="2">
        <v>-0.08436012268066406</v>
      </c>
      <c r="X46" s="2">
        <v>0.2304878234863281</v>
      </c>
      <c r="Y46" s="2">
        <v>-0.1022605895996094</v>
      </c>
      <c r="Z46" s="2">
        <v>-0.0962371826171875</v>
      </c>
      <c r="AA46" s="2">
        <v>-0.08754253387451172</v>
      </c>
    </row>
    <row r="47" spans="1:27">
      <c r="A47">
        <v>29845</v>
      </c>
      <c r="B47" t="s">
        <v>44</v>
      </c>
      <c r="C47" t="s">
        <v>84</v>
      </c>
      <c r="D47" s="2">
        <v>-0.02414608001708984</v>
      </c>
      <c r="E47" s="2">
        <v>-0.02023792266845703</v>
      </c>
      <c r="F47" s="2">
        <v>-0.01891517639160156</v>
      </c>
      <c r="G47" s="2">
        <v>-0.0118565559387207</v>
      </c>
      <c r="H47" s="2">
        <v>-0.008347511291503906</v>
      </c>
      <c r="I47" s="2">
        <v>-0.009098529815673828</v>
      </c>
      <c r="J47" s="2">
        <v>-0.01264667510986328</v>
      </c>
      <c r="K47" s="2">
        <v>-0.01371002197265625</v>
      </c>
      <c r="L47" s="2">
        <v>-0.02540683746337891</v>
      </c>
      <c r="M47" s="2">
        <v>-0.02008199691772461</v>
      </c>
      <c r="N47" s="2">
        <v>-0.03970098495483398</v>
      </c>
      <c r="O47" s="2">
        <v>-0.03801536560058594</v>
      </c>
      <c r="P47" s="2">
        <v>-0.03855514526367188</v>
      </c>
      <c r="Q47" s="2">
        <v>-0.03773641586303711</v>
      </c>
      <c r="R47" s="2">
        <v>-0.03468012809753418</v>
      </c>
      <c r="S47" s="2">
        <v>-0.03361654281616211</v>
      </c>
      <c r="T47" s="2">
        <v>-0.03722810745239258</v>
      </c>
      <c r="U47" s="2">
        <v>-0.03833961486816406</v>
      </c>
      <c r="V47" s="2">
        <v>-0.03193759918212891</v>
      </c>
      <c r="W47" s="2">
        <v>-0.02627277374267578</v>
      </c>
      <c r="X47" s="2">
        <v>0.2941207885742188</v>
      </c>
      <c r="Y47" s="2">
        <v>-0.03403472900390625</v>
      </c>
      <c r="Z47" s="2">
        <v>-0.03212833404541016</v>
      </c>
      <c r="AA47" s="2">
        <v>-0.03148078918457031</v>
      </c>
    </row>
    <row r="48" spans="1:27">
      <c r="A48">
        <v>39850</v>
      </c>
      <c r="B48" t="s">
        <v>45</v>
      </c>
      <c r="C48" t="s">
        <v>84</v>
      </c>
      <c r="D48" s="2">
        <v>0.001618385314941406</v>
      </c>
      <c r="E48" s="2">
        <v>0.003342628479003906</v>
      </c>
      <c r="F48" s="2">
        <v>0.003245830535888672</v>
      </c>
      <c r="G48" s="2">
        <v>0.01015567779541016</v>
      </c>
      <c r="H48" s="2">
        <v>0.01325130462646484</v>
      </c>
      <c r="I48" s="2">
        <v>0.01246213912963867</v>
      </c>
      <c r="J48" s="2">
        <v>0.009922027587890625</v>
      </c>
      <c r="K48" s="2">
        <v>0.01026535034179688</v>
      </c>
      <c r="L48" s="2">
        <v>-0.0001020431518554688</v>
      </c>
      <c r="M48" s="2">
        <v>0.004963397979736328</v>
      </c>
      <c r="N48" s="2">
        <v>-0.01747369766235352</v>
      </c>
      <c r="O48" s="2">
        <v>-0.0181879997253418</v>
      </c>
      <c r="P48" s="2">
        <v>-0.02107477188110352</v>
      </c>
      <c r="Q48" s="2">
        <v>-0.02095985412597656</v>
      </c>
      <c r="R48" s="2">
        <v>-0.01809287071228027</v>
      </c>
      <c r="S48" s="2">
        <v>-0.01770305633544922</v>
      </c>
      <c r="T48" s="2">
        <v>-0.02060747146606445</v>
      </c>
      <c r="U48" s="2">
        <v>-0.01912260055541992</v>
      </c>
      <c r="V48" s="2">
        <v>-0.007268428802490234</v>
      </c>
      <c r="W48" s="2">
        <v>0.003952980041503906</v>
      </c>
      <c r="X48" s="2">
        <v>0.3267383575439453</v>
      </c>
      <c r="Y48" s="2">
        <v>-0.001253128051757812</v>
      </c>
      <c r="Z48" s="2">
        <v>-0.001596450805664062</v>
      </c>
      <c r="AA48" s="2">
        <v>-0.003904342651367188</v>
      </c>
    </row>
    <row r="49" spans="1:27">
      <c r="A49">
        <v>39855</v>
      </c>
      <c r="B49" t="s">
        <v>46</v>
      </c>
      <c r="C49" t="s">
        <v>84</v>
      </c>
      <c r="D49" s="2">
        <v>-0.02557754516601562</v>
      </c>
      <c r="E49" s="2">
        <v>-0.04063224792480469</v>
      </c>
      <c r="F49" s="2">
        <v>-0.04297208786010742</v>
      </c>
      <c r="G49" s="2">
        <v>-0.02852249145507812</v>
      </c>
      <c r="H49" s="2">
        <v>-0.02277088165283203</v>
      </c>
      <c r="I49" s="2">
        <v>-0.022705078125</v>
      </c>
      <c r="J49" s="2">
        <v>-0.02807474136352539</v>
      </c>
      <c r="K49" s="2">
        <v>-0.02114534378051758</v>
      </c>
      <c r="L49" s="2">
        <v>-0.02177572250366211</v>
      </c>
      <c r="M49" s="2">
        <v>-0.02956008911132812</v>
      </c>
      <c r="N49" s="2">
        <v>-0.08298730850219727</v>
      </c>
      <c r="O49" s="2">
        <v>-0.09892034530639648</v>
      </c>
      <c r="P49" s="2">
        <v>-0.1062235832214355</v>
      </c>
      <c r="Q49" s="2">
        <v>-0.10770583152771</v>
      </c>
      <c r="R49" s="2">
        <v>-0.1066138744354248</v>
      </c>
      <c r="S49" s="2">
        <v>-0.1072025299072266</v>
      </c>
      <c r="T49" s="2">
        <v>-0.1053056716918945</v>
      </c>
      <c r="U49" s="2">
        <v>-0.1080427169799805</v>
      </c>
      <c r="V49" s="2">
        <v>-0.08217477798461914</v>
      </c>
      <c r="W49" s="2">
        <v>-0.01457118988037109</v>
      </c>
      <c r="X49" s="2">
        <v>0.3172187805175781</v>
      </c>
      <c r="Y49" s="2">
        <v>-0.01493644714355469</v>
      </c>
      <c r="Z49" s="2">
        <v>-0.01312541961669922</v>
      </c>
      <c r="AA49" s="2">
        <v>-0.01819992065429688</v>
      </c>
    </row>
    <row r="50" spans="1:27">
      <c r="A50">
        <v>39860</v>
      </c>
      <c r="B50" t="s">
        <v>47</v>
      </c>
      <c r="C50" t="s">
        <v>84</v>
      </c>
      <c r="D50" s="2">
        <v>-0.1653003692626953</v>
      </c>
      <c r="E50" s="2">
        <v>-0.143651008605957</v>
      </c>
      <c r="F50" s="2">
        <v>-0.1330981254577637</v>
      </c>
      <c r="G50" s="2">
        <v>-0.1162104606628418</v>
      </c>
      <c r="H50" s="2">
        <v>-0.1104445457458496</v>
      </c>
      <c r="I50" s="2">
        <v>-0.1111540794372559</v>
      </c>
      <c r="J50" s="2">
        <v>-0.1247086524963379</v>
      </c>
      <c r="K50" s="2">
        <v>-0.1409926414489746</v>
      </c>
      <c r="L50" s="2">
        <v>-0.1513752937316895</v>
      </c>
      <c r="M50" s="2">
        <v>-0.1059770584106445</v>
      </c>
      <c r="N50" s="2">
        <v>-0.08350515365600586</v>
      </c>
      <c r="O50" s="2">
        <v>-0.03378725051879883</v>
      </c>
      <c r="P50" s="2">
        <v>-0.006395816802978516</v>
      </c>
      <c r="Q50" s="2">
        <v>0.003539800643920898</v>
      </c>
      <c r="R50" s="2">
        <v>0.008813619613647461</v>
      </c>
      <c r="S50" s="2">
        <v>0.01099777221679688</v>
      </c>
      <c r="T50" s="2">
        <v>-0.006478786468505859</v>
      </c>
      <c r="U50" s="2">
        <v>-0.04984951019287109</v>
      </c>
      <c r="V50" s="2">
        <v>-0.1144533157348633</v>
      </c>
      <c r="W50" s="2">
        <v>-0.1789913177490234</v>
      </c>
      <c r="X50" s="2">
        <v>0.08803558349609375</v>
      </c>
      <c r="Y50" s="2">
        <v>-0.2506656646728516</v>
      </c>
      <c r="Z50" s="2">
        <v>-0.2232847213745117</v>
      </c>
      <c r="AA50" s="2">
        <v>-0.1919956207275391</v>
      </c>
    </row>
    <row r="51" spans="1:27">
      <c r="A51">
        <v>39865</v>
      </c>
      <c r="B51" t="s">
        <v>48</v>
      </c>
      <c r="C51" t="s">
        <v>84</v>
      </c>
      <c r="D51" s="2">
        <v>-0.005247116088867188</v>
      </c>
      <c r="E51" s="2">
        <v>-0.006952285766601562</v>
      </c>
      <c r="F51" s="2">
        <v>-0.005821704864501953</v>
      </c>
      <c r="G51" s="2">
        <v>0.005151271820068359</v>
      </c>
      <c r="H51" s="2">
        <v>0.01205539703369141</v>
      </c>
      <c r="I51" s="2">
        <v>0.01095247268676758</v>
      </c>
      <c r="J51" s="2">
        <v>0.005570888519287109</v>
      </c>
      <c r="K51" s="2">
        <v>0.005773067474365234</v>
      </c>
      <c r="L51" s="2">
        <v>-0.001155376434326172</v>
      </c>
      <c r="M51" s="2">
        <v>-0.0022430419921875</v>
      </c>
      <c r="N51" s="2">
        <v>-0.0372462272644043</v>
      </c>
      <c r="O51" s="2">
        <v>-0.04297304153442383</v>
      </c>
      <c r="P51" s="2">
        <v>-0.04473972320556641</v>
      </c>
      <c r="Q51" s="2">
        <v>-0.04605960845947266</v>
      </c>
      <c r="R51" s="2">
        <v>-0.0436398983001709</v>
      </c>
      <c r="S51" s="2">
        <v>-0.04142951965332031</v>
      </c>
      <c r="T51" s="2">
        <v>-0.04167604446411133</v>
      </c>
      <c r="U51" s="2">
        <v>-0.0435175895690918</v>
      </c>
      <c r="V51" s="2">
        <v>-0.02750730514526367</v>
      </c>
      <c r="W51" s="2">
        <v>-6.008148193359375E-05</v>
      </c>
      <c r="X51" s="2">
        <v>0.3213558197021484</v>
      </c>
      <c r="Y51" s="2">
        <v>-0.008237838745117188</v>
      </c>
      <c r="Z51" s="2">
        <v>-0.00734710693359375</v>
      </c>
      <c r="AA51" s="2">
        <v>-0.006839752197265625</v>
      </c>
    </row>
    <row r="52" spans="1:27">
      <c r="A52">
        <v>39870</v>
      </c>
      <c r="B52" t="s">
        <v>49</v>
      </c>
      <c r="C52" t="s">
        <v>84</v>
      </c>
      <c r="D52" s="2">
        <v>-0.1566143035888672</v>
      </c>
      <c r="E52" s="2">
        <v>-0.1350946426391602</v>
      </c>
      <c r="F52" s="2">
        <v>-0.1241674423217773</v>
      </c>
      <c r="G52" s="2">
        <v>-0.1077890396118164</v>
      </c>
      <c r="H52" s="2">
        <v>-0.1013846397399902</v>
      </c>
      <c r="I52" s="2">
        <v>-0.103858470916748</v>
      </c>
      <c r="J52" s="2">
        <v>-0.1159977912902832</v>
      </c>
      <c r="K52" s="2">
        <v>-0.1283359527587891</v>
      </c>
      <c r="L52" s="2">
        <v>-0.1518073081970215</v>
      </c>
      <c r="M52" s="2">
        <v>-0.1371088027954102</v>
      </c>
      <c r="N52" s="2">
        <v>-0.1420016288757324</v>
      </c>
      <c r="O52" s="2">
        <v>-0.1133098602294922</v>
      </c>
      <c r="P52" s="2">
        <v>-0.09512758255004883</v>
      </c>
      <c r="Q52" s="2">
        <v>-0.0878760814666748</v>
      </c>
      <c r="R52" s="2">
        <v>-0.08483076095581055</v>
      </c>
      <c r="S52" s="2">
        <v>-0.08003807067871094</v>
      </c>
      <c r="T52" s="2">
        <v>-0.08858489990234375</v>
      </c>
      <c r="U52" s="2">
        <v>-0.1142077445983887</v>
      </c>
      <c r="V52" s="2">
        <v>-0.1535921096801758</v>
      </c>
      <c r="W52" s="2">
        <v>-0.1879358291625977</v>
      </c>
      <c r="X52" s="2">
        <v>0.1059131622314453</v>
      </c>
      <c r="Y52" s="2">
        <v>-0.2295932769775391</v>
      </c>
      <c r="Z52" s="2">
        <v>-0.2108793258666992</v>
      </c>
      <c r="AA52" s="2">
        <v>-0.1813669204711914</v>
      </c>
    </row>
    <row r="53" spans="1:27">
      <c r="A53">
        <v>39780</v>
      </c>
      <c r="B53" t="s">
        <v>50</v>
      </c>
      <c r="C53" t="s">
        <v>84</v>
      </c>
      <c r="D53" s="2">
        <v>-0.3183307647705078</v>
      </c>
      <c r="E53" s="2">
        <v>-0.2742824554443359</v>
      </c>
      <c r="F53" s="2">
        <v>-0.2519598007202148</v>
      </c>
      <c r="G53" s="2">
        <v>-0.2341465950012207</v>
      </c>
      <c r="H53" s="2">
        <v>-0.2241125106811523</v>
      </c>
      <c r="I53" s="2">
        <v>-0.2247285842895508</v>
      </c>
      <c r="J53" s="2">
        <v>-0.2450113296508789</v>
      </c>
      <c r="K53" s="2">
        <v>-0.2748794555664062</v>
      </c>
      <c r="L53" s="2">
        <v>-0.2984623908996582</v>
      </c>
      <c r="M53" s="2">
        <v>-0.2540950775146484</v>
      </c>
      <c r="N53" s="2">
        <v>-0.2108497619628906</v>
      </c>
      <c r="O53" s="2">
        <v>-0.1316614151000977</v>
      </c>
      <c r="P53" s="2">
        <v>-0.08545446395874023</v>
      </c>
      <c r="Q53" s="2">
        <v>-0.07098722457885742</v>
      </c>
      <c r="R53" s="2">
        <v>-0.06161069869995117</v>
      </c>
      <c r="S53" s="2">
        <v>-0.05882120132446289</v>
      </c>
      <c r="T53" s="2">
        <v>-0.07733392715454102</v>
      </c>
      <c r="U53" s="2">
        <v>-0.1378235816955566</v>
      </c>
      <c r="V53" s="2">
        <v>-0.24542236328125</v>
      </c>
      <c r="W53" s="2">
        <v>-0.3553829193115234</v>
      </c>
      <c r="X53" s="2">
        <v>-0.1201438903808594</v>
      </c>
      <c r="Y53" s="2">
        <v>-0.4612808227539062</v>
      </c>
      <c r="Z53" s="2">
        <v>-0.4294662475585938</v>
      </c>
      <c r="AA53" s="2">
        <v>-0.3675556182861328</v>
      </c>
    </row>
    <row r="54" spans="1:27">
      <c r="A54">
        <v>39875</v>
      </c>
      <c r="B54" t="s">
        <v>51</v>
      </c>
      <c r="C54" t="s">
        <v>84</v>
      </c>
      <c r="D54" s="2">
        <v>-0.005639076232910156</v>
      </c>
      <c r="E54" s="2">
        <v>-0.009531974792480469</v>
      </c>
      <c r="F54" s="2">
        <v>-0.009019374847412109</v>
      </c>
      <c r="G54" s="2">
        <v>0.002532482147216797</v>
      </c>
      <c r="H54" s="2">
        <v>0.008664131164550781</v>
      </c>
      <c r="I54" s="2">
        <v>0.007706165313720703</v>
      </c>
      <c r="J54" s="2">
        <v>0.003075122833251953</v>
      </c>
      <c r="K54" s="2">
        <v>0.004102706909179688</v>
      </c>
      <c r="L54" s="2">
        <v>-0.002905845642089844</v>
      </c>
      <c r="M54" s="2">
        <v>-0.007066249847412109</v>
      </c>
      <c r="N54" s="2">
        <v>-0.04722309112548828</v>
      </c>
      <c r="O54" s="2">
        <v>-0.05661773681640625</v>
      </c>
      <c r="P54" s="2">
        <v>-0.06109476089477539</v>
      </c>
      <c r="Q54" s="2">
        <v>-0.06304383277893066</v>
      </c>
      <c r="R54" s="2">
        <v>-0.06128025054931641</v>
      </c>
      <c r="S54" s="2">
        <v>-0.05948400497436523</v>
      </c>
      <c r="T54" s="2">
        <v>-0.0583491325378418</v>
      </c>
      <c r="U54" s="2">
        <v>-0.05722856521606445</v>
      </c>
      <c r="V54" s="2">
        <v>-0.03713798522949219</v>
      </c>
      <c r="W54" s="2">
        <v>-0.000957489013671875</v>
      </c>
      <c r="X54" s="2">
        <v>0.3248252868652344</v>
      </c>
      <c r="Y54" s="2">
        <v>-0.00530242919921875</v>
      </c>
      <c r="Z54" s="2">
        <v>-0.004319190979003906</v>
      </c>
      <c r="AA54" s="2">
        <v>-0.005590438842773438</v>
      </c>
    </row>
    <row r="55" spans="1:27">
      <c r="A55">
        <v>39885</v>
      </c>
      <c r="B55" t="s">
        <v>52</v>
      </c>
      <c r="C55" t="s">
        <v>84</v>
      </c>
      <c r="D55" s="2">
        <v>-0.05960369110107422</v>
      </c>
      <c r="E55" s="2">
        <v>-0.05049896240234375</v>
      </c>
      <c r="F55" s="2">
        <v>-0.04670000076293945</v>
      </c>
      <c r="G55" s="2">
        <v>-0.04022789001464844</v>
      </c>
      <c r="H55" s="2">
        <v>-0.03673076629638672</v>
      </c>
      <c r="I55" s="2">
        <v>-0.03762149810791016</v>
      </c>
      <c r="J55" s="2">
        <v>-0.04253530502319336</v>
      </c>
      <c r="K55" s="2">
        <v>-0.04427242279052734</v>
      </c>
      <c r="L55" s="2">
        <v>-0.05911016464233398</v>
      </c>
      <c r="M55" s="2">
        <v>-0.05259227752685547</v>
      </c>
      <c r="N55" s="2">
        <v>-0.06585121154785156</v>
      </c>
      <c r="O55" s="2">
        <v>-0.06121730804443359</v>
      </c>
      <c r="P55" s="2">
        <v>-0.05847549438476562</v>
      </c>
      <c r="Q55" s="2">
        <v>-0.05645394325256348</v>
      </c>
      <c r="R55" s="2">
        <v>-0.05243992805480957</v>
      </c>
      <c r="S55" s="2">
        <v>-0.05043983459472656</v>
      </c>
      <c r="T55" s="2">
        <v>-0.05636405944824219</v>
      </c>
      <c r="U55" s="2">
        <v>-0.06009912490844727</v>
      </c>
      <c r="V55" s="2">
        <v>-0.06147336959838867</v>
      </c>
      <c r="W55" s="2">
        <v>-0.06974315643310547</v>
      </c>
      <c r="X55" s="2">
        <v>0.2483673095703125</v>
      </c>
      <c r="Y55" s="2">
        <v>-0.08269882202148438</v>
      </c>
      <c r="Z55" s="2">
        <v>-0.07831001281738281</v>
      </c>
      <c r="AA55" s="2">
        <v>-0.07210540771484375</v>
      </c>
    </row>
    <row r="56" spans="1:27">
      <c r="A56">
        <v>29935</v>
      </c>
      <c r="B56" t="s">
        <v>53</v>
      </c>
      <c r="C56" t="s">
        <v>84</v>
      </c>
      <c r="D56" s="2">
        <v>-0.005717277526855469</v>
      </c>
      <c r="E56" s="2">
        <v>-0.02136707305908203</v>
      </c>
      <c r="F56" s="2">
        <v>-0.02317667007446289</v>
      </c>
      <c r="G56" s="2">
        <v>-0.01055192947387695</v>
      </c>
      <c r="H56" s="2">
        <v>-0.004541397094726562</v>
      </c>
      <c r="I56" s="2">
        <v>-0.005159378051757812</v>
      </c>
      <c r="J56" s="2">
        <v>-0.009999752044677734</v>
      </c>
      <c r="K56" s="2">
        <v>-0.003739833831787109</v>
      </c>
      <c r="L56" s="2">
        <v>-0.002123832702636719</v>
      </c>
      <c r="M56" s="2">
        <v>-0.002246379852294922</v>
      </c>
      <c r="N56" s="2">
        <v>-0.05003643035888672</v>
      </c>
      <c r="O56" s="2">
        <v>-0.06239509582519531</v>
      </c>
      <c r="P56" s="2">
        <v>-0.06873464584350586</v>
      </c>
      <c r="Q56" s="2">
        <v>-0.06988382339477539</v>
      </c>
      <c r="R56" s="2">
        <v>-0.06812214851379395</v>
      </c>
      <c r="S56" s="2">
        <v>-0.06955766677856445</v>
      </c>
      <c r="T56" s="2">
        <v>-0.06908512115478516</v>
      </c>
      <c r="U56" s="2">
        <v>-0.07184457778930664</v>
      </c>
      <c r="V56" s="2">
        <v>-0.04718494415283203</v>
      </c>
      <c r="W56" s="2">
        <v>0.01126670837402344</v>
      </c>
      <c r="X56" s="2">
        <v>0.3417320251464844</v>
      </c>
      <c r="Y56" s="2">
        <v>0.0099334716796875</v>
      </c>
      <c r="Z56" s="2">
        <v>0.01051139831542969</v>
      </c>
      <c r="AA56" s="2">
        <v>0.003603935241699219</v>
      </c>
    </row>
    <row r="57" spans="1:27">
      <c r="A57">
        <v>29925</v>
      </c>
      <c r="B57" t="s">
        <v>54</v>
      </c>
      <c r="C57" t="s">
        <v>84</v>
      </c>
      <c r="D57" s="2">
        <v>0.001235008239746094</v>
      </c>
      <c r="E57" s="2">
        <v>-0.01518726348876953</v>
      </c>
      <c r="F57" s="2">
        <v>-0.01727581024169922</v>
      </c>
      <c r="G57" s="2">
        <v>-0.00507354736328125</v>
      </c>
      <c r="H57" s="2">
        <v>0.0007104873657226562</v>
      </c>
      <c r="I57" s="2">
        <v>2.908706665039062E-05</v>
      </c>
      <c r="J57" s="2">
        <v>-0.004559040069580078</v>
      </c>
      <c r="K57" s="2">
        <v>0.001180171966552734</v>
      </c>
      <c r="L57" s="2">
        <v>0.003091812133789062</v>
      </c>
      <c r="M57" s="2">
        <v>0.003715991973876953</v>
      </c>
      <c r="N57" s="2">
        <v>-0.04395866394042969</v>
      </c>
      <c r="O57" s="2">
        <v>-0.05630731582641602</v>
      </c>
      <c r="P57" s="2">
        <v>-0.0629878044128418</v>
      </c>
      <c r="Q57" s="2">
        <v>-0.06462788581848145</v>
      </c>
      <c r="R57" s="2">
        <v>-0.0625755786895752</v>
      </c>
      <c r="S57" s="2">
        <v>-0.06362819671630859</v>
      </c>
      <c r="T57" s="2">
        <v>-0.06331634521484375</v>
      </c>
      <c r="U57" s="2">
        <v>-0.06549596786499023</v>
      </c>
      <c r="V57" s="2">
        <v>-0.04030323028564453</v>
      </c>
      <c r="W57" s="2">
        <v>0.01883411407470703</v>
      </c>
      <c r="X57" s="2">
        <v>0.3485774993896484</v>
      </c>
      <c r="Y57" s="2">
        <v>0.01763725280761719</v>
      </c>
      <c r="Z57" s="2">
        <v>0.01764583587646484</v>
      </c>
      <c r="AA57" s="2">
        <v>0.01043033599853516</v>
      </c>
    </row>
    <row r="58" spans="1:27">
      <c r="A58">
        <v>39945</v>
      </c>
      <c r="B58" t="s">
        <v>55</v>
      </c>
      <c r="C58" t="s">
        <v>84</v>
      </c>
      <c r="D58" s="2">
        <v>-0.0195159912109375</v>
      </c>
      <c r="E58" s="2">
        <v>-0.03539133071899414</v>
      </c>
      <c r="F58" s="2">
        <v>-0.03792715072631836</v>
      </c>
      <c r="G58" s="2">
        <v>-0.02385187149047852</v>
      </c>
      <c r="H58" s="2">
        <v>-0.0181884765625</v>
      </c>
      <c r="I58" s="2">
        <v>-0.01832103729248047</v>
      </c>
      <c r="J58" s="2">
        <v>-0.02339410781860352</v>
      </c>
      <c r="K58" s="2">
        <v>-0.01635980606079102</v>
      </c>
      <c r="L58" s="2">
        <v>-0.01668834686279297</v>
      </c>
      <c r="M58" s="2">
        <v>-0.02301311492919922</v>
      </c>
      <c r="N58" s="2">
        <v>-0.07601213455200195</v>
      </c>
      <c r="O58" s="2">
        <v>-0.09178256988525391</v>
      </c>
      <c r="P58" s="2">
        <v>-0.09925222396850586</v>
      </c>
      <c r="Q58" s="2">
        <v>-0.1007406711578369</v>
      </c>
      <c r="R58" s="2">
        <v>-0.09927701950073242</v>
      </c>
      <c r="S58" s="2">
        <v>-0.1001787185668945</v>
      </c>
      <c r="T58" s="2">
        <v>-0.09850740432739258</v>
      </c>
      <c r="U58" s="2">
        <v>-0.1008639335632324</v>
      </c>
      <c r="V58" s="2">
        <v>-0.07440948486328125</v>
      </c>
      <c r="W58" s="2">
        <v>-0.006566047668457031</v>
      </c>
      <c r="X58" s="2">
        <v>0.3253536224365234</v>
      </c>
      <c r="Y58" s="2">
        <v>-0.006319046020507812</v>
      </c>
      <c r="Z58" s="2">
        <v>-0.005121231079101562</v>
      </c>
      <c r="AA58" s="2">
        <v>-0.01107692718505859</v>
      </c>
    </row>
    <row r="59" spans="1:27">
      <c r="A59">
        <v>39890</v>
      </c>
      <c r="B59" t="s">
        <v>56</v>
      </c>
      <c r="C59" t="s">
        <v>84</v>
      </c>
      <c r="D59" s="2">
        <v>-0.34423828125</v>
      </c>
      <c r="E59" s="2">
        <v>-0.2961635589599609</v>
      </c>
      <c r="F59" s="2">
        <v>-0.2710041999816895</v>
      </c>
      <c r="G59" s="2">
        <v>-0.2544689178466797</v>
      </c>
      <c r="H59" s="2">
        <v>-0.2434654235839844</v>
      </c>
      <c r="I59" s="2">
        <v>-0.2436957359313965</v>
      </c>
      <c r="J59" s="2">
        <v>-0.2640762329101562</v>
      </c>
      <c r="K59" s="2">
        <v>-0.2973494529724121</v>
      </c>
      <c r="L59" s="2">
        <v>-0.3171529769897461</v>
      </c>
      <c r="M59" s="2">
        <v>-0.2619867324829102</v>
      </c>
      <c r="N59" s="2">
        <v>-0.2005352973937988</v>
      </c>
      <c r="O59" s="2">
        <v>-0.1094169616699219</v>
      </c>
      <c r="P59" s="2">
        <v>-0.05301332473754883</v>
      </c>
      <c r="Q59" s="2">
        <v>-0.03623414039611816</v>
      </c>
      <c r="R59" s="2">
        <v>-0.02609443664550781</v>
      </c>
      <c r="S59" s="2">
        <v>-0.0223541259765625</v>
      </c>
      <c r="T59" s="2">
        <v>-0.04292440414428711</v>
      </c>
      <c r="U59" s="2">
        <v>-0.1164889335632324</v>
      </c>
      <c r="V59" s="2">
        <v>-0.2389206886291504</v>
      </c>
      <c r="W59" s="2">
        <v>-0.3760957717895508</v>
      </c>
      <c r="X59" s="2">
        <v>-0.1511573791503906</v>
      </c>
      <c r="Y59" s="2">
        <v>-0.4996252059936523</v>
      </c>
      <c r="Z59" s="2">
        <v>-0.4678354263305664</v>
      </c>
      <c r="AA59" s="2">
        <v>-0.3994932174682617</v>
      </c>
    </row>
    <row r="60" spans="1:27">
      <c r="A60">
        <v>39880</v>
      </c>
      <c r="B60" t="s">
        <v>57</v>
      </c>
      <c r="C60" t="s">
        <v>84</v>
      </c>
      <c r="D60" s="2">
        <v>-0.1332969665527344</v>
      </c>
      <c r="E60" s="2">
        <v>-0.1166610717773438</v>
      </c>
      <c r="F60" s="2">
        <v>-0.1079015731811523</v>
      </c>
      <c r="G60" s="2">
        <v>-0.09344816207885742</v>
      </c>
      <c r="H60" s="2">
        <v>-0.0877532958984375</v>
      </c>
      <c r="I60" s="2">
        <v>-0.08940649032592773</v>
      </c>
      <c r="J60" s="2">
        <v>-0.09878921508789062</v>
      </c>
      <c r="K60" s="2">
        <v>-0.1093025207519531</v>
      </c>
      <c r="L60" s="2">
        <v>-0.1265573501586914</v>
      </c>
      <c r="M60" s="2">
        <v>-0.1032857894897461</v>
      </c>
      <c r="N60" s="2">
        <v>-0.1036615371704102</v>
      </c>
      <c r="O60" s="2">
        <v>-0.07501745223999023</v>
      </c>
      <c r="P60" s="2">
        <v>-0.05998516082763672</v>
      </c>
      <c r="Q60" s="2">
        <v>-0.05448651313781738</v>
      </c>
      <c r="R60" s="2">
        <v>-0.05032038688659668</v>
      </c>
      <c r="S60" s="2">
        <v>-0.04701423645019531</v>
      </c>
      <c r="T60" s="2">
        <v>-0.0560755729675293</v>
      </c>
      <c r="U60" s="2">
        <v>-0.07989263534545898</v>
      </c>
      <c r="V60" s="2">
        <v>-0.1147260665893555</v>
      </c>
      <c r="W60" s="2">
        <v>-0.1462430953979492</v>
      </c>
      <c r="X60" s="2">
        <v>0.1445732116699219</v>
      </c>
      <c r="Y60" s="2">
        <v>-0.189788818359375</v>
      </c>
      <c r="Z60" s="2">
        <v>-0.1767997741699219</v>
      </c>
      <c r="AA60" s="2">
        <v>-0.1541624069213867</v>
      </c>
    </row>
    <row r="61" spans="1:27">
      <c r="A61">
        <v>39891</v>
      </c>
      <c r="B61" t="s">
        <v>58</v>
      </c>
      <c r="C61" t="s">
        <v>84</v>
      </c>
      <c r="D61" s="2">
        <v>0.01575565338134766</v>
      </c>
      <c r="E61" s="2">
        <v>0.01380062103271484</v>
      </c>
      <c r="F61" s="2">
        <v>0.01429605484008789</v>
      </c>
      <c r="G61" s="2">
        <v>0.02378368377685547</v>
      </c>
      <c r="H61" s="2">
        <v>0.03094148635864258</v>
      </c>
      <c r="I61" s="2">
        <v>0.02982521057128906</v>
      </c>
      <c r="J61" s="2">
        <v>0.02518701553344727</v>
      </c>
      <c r="K61" s="2">
        <v>0.02565717697143555</v>
      </c>
      <c r="L61" s="2">
        <v>0.01999330520629883</v>
      </c>
      <c r="M61" s="2">
        <v>0.02135419845581055</v>
      </c>
      <c r="N61" s="2">
        <v>-0.01007556915283203</v>
      </c>
      <c r="O61" s="2">
        <v>-0.01318645477294922</v>
      </c>
      <c r="P61" s="2">
        <v>-0.01419210433959961</v>
      </c>
      <c r="Q61" s="2">
        <v>-0.01514339447021484</v>
      </c>
      <c r="R61" s="2">
        <v>-0.01313567161560059</v>
      </c>
      <c r="S61" s="2">
        <v>-0.01123571395874023</v>
      </c>
      <c r="T61" s="2">
        <v>-0.0119781494140625</v>
      </c>
      <c r="U61" s="2">
        <v>-0.01449441909790039</v>
      </c>
      <c r="V61" s="2">
        <v>0.001720905303955078</v>
      </c>
      <c r="W61" s="2">
        <v>0.02521324157714844</v>
      </c>
      <c r="X61" s="2">
        <v>0.3450775146484375</v>
      </c>
      <c r="Y61" s="2">
        <v>0.01749992370605469</v>
      </c>
      <c r="Z61" s="2">
        <v>0.01670169830322266</v>
      </c>
      <c r="AA61" s="2">
        <v>0.01595401763916016</v>
      </c>
    </row>
    <row r="62" spans="1:27">
      <c r="A62">
        <v>29930</v>
      </c>
      <c r="B62" t="s">
        <v>59</v>
      </c>
      <c r="C62" t="s">
        <v>84</v>
      </c>
      <c r="D62" s="2">
        <v>-0.09570503234863281</v>
      </c>
      <c r="E62" s="2">
        <v>-0.08480215072631836</v>
      </c>
      <c r="F62" s="2">
        <v>-0.0791316032409668</v>
      </c>
      <c r="G62" s="2">
        <v>-0.06681394577026367</v>
      </c>
      <c r="H62" s="2">
        <v>-0.06205224990844727</v>
      </c>
      <c r="I62" s="2">
        <v>-0.06320810317993164</v>
      </c>
      <c r="J62" s="2">
        <v>-0.07001829147338867</v>
      </c>
      <c r="K62" s="2">
        <v>-0.07729578018188477</v>
      </c>
      <c r="L62" s="2">
        <v>-0.08968496322631836</v>
      </c>
      <c r="M62" s="2">
        <v>-0.07117271423339844</v>
      </c>
      <c r="N62" s="2">
        <v>-0.07842540740966797</v>
      </c>
      <c r="O62" s="2">
        <v>-0.05823230743408203</v>
      </c>
      <c r="P62" s="2">
        <v>-0.04850196838378906</v>
      </c>
      <c r="Q62" s="2">
        <v>-0.04506468772888184</v>
      </c>
      <c r="R62" s="2">
        <v>-0.04101681709289551</v>
      </c>
      <c r="S62" s="2">
        <v>-0.03895378112792969</v>
      </c>
      <c r="T62" s="2">
        <v>-0.04619503021240234</v>
      </c>
      <c r="U62" s="2">
        <v>-0.06398200988769531</v>
      </c>
      <c r="V62" s="2">
        <v>-0.08518362045288086</v>
      </c>
      <c r="W62" s="2">
        <v>-0.1020727157592773</v>
      </c>
      <c r="X62" s="2">
        <v>0.1961555480957031</v>
      </c>
      <c r="Y62" s="2">
        <v>-0.1341209411621094</v>
      </c>
      <c r="Z62" s="2">
        <v>-0.124354362487793</v>
      </c>
      <c r="AA62" s="2">
        <v>-0.1088781356811523</v>
      </c>
    </row>
    <row r="63" spans="1:27">
      <c r="A63">
        <v>39715</v>
      </c>
      <c r="B63" t="s">
        <v>60</v>
      </c>
      <c r="C63" t="s">
        <v>84</v>
      </c>
      <c r="D63" s="2">
        <v>-0.1079282760620117</v>
      </c>
      <c r="E63" s="2">
        <v>-0.09477329254150391</v>
      </c>
      <c r="F63" s="2">
        <v>-0.08826923370361328</v>
      </c>
      <c r="G63" s="2">
        <v>-0.07531976699829102</v>
      </c>
      <c r="H63" s="2">
        <v>-0.07062387466430664</v>
      </c>
      <c r="I63" s="2">
        <v>-0.07216501235961914</v>
      </c>
      <c r="J63" s="2">
        <v>-0.07879447937011719</v>
      </c>
      <c r="K63" s="2">
        <v>-0.08638668060302734</v>
      </c>
      <c r="L63" s="2">
        <v>-0.0995936393737793</v>
      </c>
      <c r="M63" s="2">
        <v>-0.08083963394165039</v>
      </c>
      <c r="N63" s="2">
        <v>-0.08527946472167969</v>
      </c>
      <c r="O63" s="2">
        <v>-0.06216812133789062</v>
      </c>
      <c r="P63" s="2">
        <v>-0.05072402954101562</v>
      </c>
      <c r="Q63" s="2">
        <v>-0.04724550247192383</v>
      </c>
      <c r="R63" s="2">
        <v>-0.04343652725219727</v>
      </c>
      <c r="S63" s="2">
        <v>-0.04107141494750977</v>
      </c>
      <c r="T63" s="2">
        <v>-0.04883766174316406</v>
      </c>
      <c r="U63" s="2">
        <v>-0.0688023567199707</v>
      </c>
      <c r="V63" s="2">
        <v>-0.09522199630737305</v>
      </c>
      <c r="W63" s="2">
        <v>-0.1173686981201172</v>
      </c>
      <c r="X63" s="2">
        <v>0.1785488128662109</v>
      </c>
      <c r="Y63" s="2">
        <v>-0.1526374816894531</v>
      </c>
      <c r="Z63" s="2">
        <v>-0.140833854675293</v>
      </c>
      <c r="AA63" s="2">
        <v>-0.122589111328125</v>
      </c>
    </row>
    <row r="64" spans="1:27">
      <c r="A64">
        <v>39930</v>
      </c>
      <c r="B64" t="s">
        <v>61</v>
      </c>
      <c r="C64" t="s">
        <v>84</v>
      </c>
      <c r="D64" s="2">
        <v>-0.03534698486328125</v>
      </c>
      <c r="E64" s="2">
        <v>-0.02820825576782227</v>
      </c>
      <c r="F64" s="2">
        <v>-0.02211523056030273</v>
      </c>
      <c r="G64" s="2">
        <v>-0.008805751800537109</v>
      </c>
      <c r="H64" s="2">
        <v>-0.002057552337646484</v>
      </c>
      <c r="I64" s="2">
        <v>0.005743026733398438</v>
      </c>
      <c r="J64" s="2">
        <v>-0.001660346984863281</v>
      </c>
      <c r="K64" s="2">
        <v>-0.009347915649414062</v>
      </c>
      <c r="L64" s="2">
        <v>-0.02403688430786133</v>
      </c>
      <c r="M64" s="2">
        <v>-0.02537012100219727</v>
      </c>
      <c r="N64" s="2">
        <v>-0.05559778213500977</v>
      </c>
      <c r="O64" s="2">
        <v>-0.05257225036621094</v>
      </c>
      <c r="P64" s="2">
        <v>-0.04627656936645508</v>
      </c>
      <c r="Q64" s="2">
        <v>-0.04477882385253906</v>
      </c>
      <c r="R64" s="2">
        <v>-0.0449988842010498</v>
      </c>
      <c r="S64" s="2">
        <v>-0.03928947448730469</v>
      </c>
      <c r="T64" s="2">
        <v>-0.03932094573974609</v>
      </c>
      <c r="U64" s="2">
        <v>-0.04955101013183594</v>
      </c>
      <c r="V64" s="2">
        <v>-0.04707670211791992</v>
      </c>
      <c r="W64" s="2">
        <v>-0.03649997711181641</v>
      </c>
      <c r="X64" s="2">
        <v>0.2736415863037109</v>
      </c>
      <c r="Y64" s="2">
        <v>-0.05578041076660156</v>
      </c>
      <c r="Z64" s="2">
        <v>-0.05317783355712891</v>
      </c>
      <c r="AA64" s="2">
        <v>-0.03960704803466797</v>
      </c>
    </row>
    <row r="65" spans="1:27">
      <c r="A65">
        <v>29905</v>
      </c>
      <c r="B65" t="s">
        <v>62</v>
      </c>
      <c r="C65" t="s">
        <v>84</v>
      </c>
      <c r="D65" s="2">
        <v>-0.00897216796875</v>
      </c>
      <c r="E65" s="2">
        <v>-0.01499128341674805</v>
      </c>
      <c r="F65" s="2">
        <v>-0.01491737365722656</v>
      </c>
      <c r="G65" s="2">
        <v>-0.003266811370849609</v>
      </c>
      <c r="H65" s="2">
        <v>0.002300739288330078</v>
      </c>
      <c r="I65" s="2">
        <v>0.001427173614501953</v>
      </c>
      <c r="J65" s="2">
        <v>-0.002904891967773438</v>
      </c>
      <c r="K65" s="2">
        <v>-0.001400470733642578</v>
      </c>
      <c r="L65" s="2">
        <v>-0.005931377410888672</v>
      </c>
      <c r="M65" s="2">
        <v>-0.005994796752929688</v>
      </c>
      <c r="N65" s="2">
        <v>-0.04332780838012695</v>
      </c>
      <c r="O65" s="2">
        <v>-0.04906463623046875</v>
      </c>
      <c r="P65" s="2">
        <v>-0.05212020874023438</v>
      </c>
      <c r="Q65" s="2">
        <v>-0.05325984954833984</v>
      </c>
      <c r="R65" s="2">
        <v>-0.05111408233642578</v>
      </c>
      <c r="S65" s="2">
        <v>-0.05076503753662109</v>
      </c>
      <c r="T65" s="2">
        <v>-0.05103492736816406</v>
      </c>
      <c r="U65" s="2">
        <v>-0.05289840698242188</v>
      </c>
      <c r="V65" s="2">
        <v>-0.03562450408935547</v>
      </c>
      <c r="W65" s="2">
        <v>0.000133514404296875</v>
      </c>
      <c r="X65" s="2">
        <v>0.3243255615234375</v>
      </c>
      <c r="Y65" s="2">
        <v>-0.006196975708007812</v>
      </c>
      <c r="Z65" s="2">
        <v>-0.00518798828125</v>
      </c>
      <c r="AA65" s="2">
        <v>-0.007241249084472656</v>
      </c>
    </row>
    <row r="66" spans="1:27">
      <c r="A66">
        <v>39905</v>
      </c>
      <c r="B66" t="s">
        <v>63</v>
      </c>
      <c r="C66" t="s">
        <v>84</v>
      </c>
      <c r="D66" s="2">
        <v>-0.005392074584960938</v>
      </c>
      <c r="E66" s="2">
        <v>-0.009325504302978516</v>
      </c>
      <c r="F66" s="2">
        <v>-0.008836746215820312</v>
      </c>
      <c r="G66" s="2">
        <v>0.002706050872802734</v>
      </c>
      <c r="H66" s="2">
        <v>0.008825302124023438</v>
      </c>
      <c r="I66" s="2">
        <v>0.007870197296142578</v>
      </c>
      <c r="J66" s="2">
        <v>0.003258705139160156</v>
      </c>
      <c r="K66" s="2">
        <v>0.004306316375732422</v>
      </c>
      <c r="L66" s="2">
        <v>-0.002674102783203125</v>
      </c>
      <c r="M66" s="2">
        <v>-0.006842613220214844</v>
      </c>
      <c r="N66" s="2">
        <v>-0.04703092575073242</v>
      </c>
      <c r="O66" s="2">
        <v>-0.05645847320556641</v>
      </c>
      <c r="P66" s="2">
        <v>-0.06095981597900391</v>
      </c>
      <c r="Q66" s="2">
        <v>-0.06292033195495605</v>
      </c>
      <c r="R66" s="2">
        <v>-0.06115841865539551</v>
      </c>
      <c r="S66" s="2">
        <v>-0.05937957763671875</v>
      </c>
      <c r="T66" s="2">
        <v>-0.0582427978515625</v>
      </c>
      <c r="U66" s="2">
        <v>-0.05709266662597656</v>
      </c>
      <c r="V66" s="2">
        <v>-0.03692913055419922</v>
      </c>
      <c r="W66" s="2">
        <v>-0.0006494522094726562</v>
      </c>
      <c r="X66" s="2">
        <v>0.3251857757568359</v>
      </c>
      <c r="Y66" s="2">
        <v>-0.00493621826171875</v>
      </c>
      <c r="Z66" s="2">
        <v>-0.003970146179199219</v>
      </c>
      <c r="AA66" s="2">
        <v>-0.005282402038574219</v>
      </c>
    </row>
    <row r="67" spans="1:27">
      <c r="A67">
        <v>29895</v>
      </c>
      <c r="B67" t="s">
        <v>64</v>
      </c>
      <c r="C67" t="s">
        <v>84</v>
      </c>
      <c r="D67" s="2">
        <v>-0.004888534545898438</v>
      </c>
      <c r="E67" s="2">
        <v>-0.005932807922363281</v>
      </c>
      <c r="F67" s="2">
        <v>-0.005280017852783203</v>
      </c>
      <c r="G67" s="2">
        <v>0.005747795104980469</v>
      </c>
      <c r="H67" s="2">
        <v>0.01053333282470703</v>
      </c>
      <c r="I67" s="2">
        <v>0.009572982788085938</v>
      </c>
      <c r="J67" s="2">
        <v>0.006182193756103516</v>
      </c>
      <c r="K67" s="2">
        <v>0.005505084991455078</v>
      </c>
      <c r="L67" s="2">
        <v>-0.001624584197998047</v>
      </c>
      <c r="M67" s="2">
        <v>-0.0008692741394042969</v>
      </c>
      <c r="N67" s="2">
        <v>-0.03084325790405273</v>
      </c>
      <c r="O67" s="2">
        <v>-0.03174829483032227</v>
      </c>
      <c r="P67" s="2">
        <v>-0.03271389007568359</v>
      </c>
      <c r="Q67" s="2">
        <v>-0.03348708152770996</v>
      </c>
      <c r="R67" s="2">
        <v>-0.03124594688415527</v>
      </c>
      <c r="S67" s="2">
        <v>-0.03102827072143555</v>
      </c>
      <c r="T67" s="2">
        <v>-0.03202629089355469</v>
      </c>
      <c r="U67" s="2">
        <v>-0.03336572647094727</v>
      </c>
      <c r="V67" s="2">
        <v>-0.02015924453735352</v>
      </c>
      <c r="W67" s="2">
        <v>0.002180099487304688</v>
      </c>
      <c r="X67" s="2">
        <v>0.3233833312988281</v>
      </c>
      <c r="Y67" s="2">
        <v>-0.006345748901367188</v>
      </c>
      <c r="Z67" s="2">
        <v>-0.005472183227539062</v>
      </c>
      <c r="AA67" s="2">
        <v>-0.006074905395507812</v>
      </c>
    </row>
    <row r="68" spans="1:27">
      <c r="A68">
        <v>39900</v>
      </c>
      <c r="B68" t="s">
        <v>65</v>
      </c>
      <c r="C68" t="s">
        <v>84</v>
      </c>
      <c r="D68" s="2">
        <v>0.01714038848876953</v>
      </c>
      <c r="E68" s="2">
        <v>0.01503658294677734</v>
      </c>
      <c r="F68" s="2">
        <v>0.01542472839355469</v>
      </c>
      <c r="G68" s="2">
        <v>0.02482986450195312</v>
      </c>
      <c r="H68" s="2">
        <v>0.03194379806518555</v>
      </c>
      <c r="I68" s="2">
        <v>0.03070783615112305</v>
      </c>
      <c r="J68" s="2">
        <v>0.0261540412902832</v>
      </c>
      <c r="K68" s="2">
        <v>0.0266871452331543</v>
      </c>
      <c r="L68" s="2">
        <v>0.02097606658935547</v>
      </c>
      <c r="M68" s="2">
        <v>0.02160072326660156</v>
      </c>
      <c r="N68" s="2">
        <v>-0.01055335998535156</v>
      </c>
      <c r="O68" s="2">
        <v>-0.01431655883789062</v>
      </c>
      <c r="P68" s="2">
        <v>-0.01577425003051758</v>
      </c>
      <c r="Q68" s="2">
        <v>-0.01685285568237305</v>
      </c>
      <c r="R68" s="2">
        <v>-0.01487302780151367</v>
      </c>
      <c r="S68" s="2">
        <v>-0.01302766799926758</v>
      </c>
      <c r="T68" s="2">
        <v>-0.01357650756835938</v>
      </c>
      <c r="U68" s="2">
        <v>-0.01542186737060547</v>
      </c>
      <c r="V68" s="2">
        <v>0.001568794250488281</v>
      </c>
      <c r="W68" s="2">
        <v>0.02607536315917969</v>
      </c>
      <c r="X68" s="2">
        <v>0.3462276458740234</v>
      </c>
      <c r="Y68" s="2">
        <v>0.01932334899902344</v>
      </c>
      <c r="Z68" s="2">
        <v>0.01852607727050781</v>
      </c>
      <c r="AA68" s="2">
        <v>0.01753711700439453</v>
      </c>
    </row>
    <row r="69" spans="1:27">
      <c r="A69">
        <v>39835</v>
      </c>
      <c r="B69" t="s">
        <v>66</v>
      </c>
      <c r="C69" t="s">
        <v>84</v>
      </c>
      <c r="D69" s="2">
        <v>-0.07472705841064453</v>
      </c>
      <c r="E69" s="2">
        <v>-0.06209516525268555</v>
      </c>
      <c r="F69" s="2">
        <v>-0.05604791641235352</v>
      </c>
      <c r="G69" s="2">
        <v>-0.04252910614013672</v>
      </c>
      <c r="H69" s="2">
        <v>-0.0384678840637207</v>
      </c>
      <c r="I69" s="2">
        <v>-0.03862285614013672</v>
      </c>
      <c r="J69" s="2">
        <v>-0.0469670295715332</v>
      </c>
      <c r="K69" s="2">
        <v>-0.05472946166992188</v>
      </c>
      <c r="L69" s="2">
        <v>-0.07109498977661133</v>
      </c>
      <c r="M69" s="2">
        <v>-0.02666950225830078</v>
      </c>
      <c r="N69" s="2">
        <v>-0.02051830291748047</v>
      </c>
      <c r="O69" s="2">
        <v>0.009919166564941406</v>
      </c>
      <c r="P69" s="2">
        <v>0.02732944488525391</v>
      </c>
      <c r="Q69" s="2">
        <v>0.02897977828979492</v>
      </c>
      <c r="R69" s="2">
        <v>0.0349886417388916</v>
      </c>
      <c r="S69" s="2">
        <v>0.0352635383605957</v>
      </c>
      <c r="T69" s="2">
        <v>0.02451419830322266</v>
      </c>
      <c r="U69" s="2">
        <v>-7.295608520507812E-05</v>
      </c>
      <c r="V69" s="2">
        <v>-0.03434419631958008</v>
      </c>
      <c r="W69" s="2">
        <v>-0.06696319580078125</v>
      </c>
      <c r="X69" s="2">
        <v>0.2192478179931641</v>
      </c>
      <c r="Y69" s="2">
        <v>-0.1157150268554688</v>
      </c>
      <c r="Z69" s="2">
        <v>-0.1130914688110352</v>
      </c>
      <c r="AA69" s="2">
        <v>-0.1047878265380859</v>
      </c>
    </row>
    <row r="70" spans="1:27">
      <c r="A70">
        <v>39791</v>
      </c>
      <c r="B70" t="s">
        <v>67</v>
      </c>
      <c r="C70" t="s">
        <v>84</v>
      </c>
      <c r="D70" s="2">
        <v>0.02336597442626953</v>
      </c>
      <c r="E70" s="2">
        <v>0.02125310897827148</v>
      </c>
      <c r="F70" s="2">
        <v>0.0216827392578125</v>
      </c>
      <c r="G70" s="2">
        <v>0.03053617477416992</v>
      </c>
      <c r="H70" s="2">
        <v>0.03834199905395508</v>
      </c>
      <c r="I70" s="2">
        <v>0.03681850433349609</v>
      </c>
      <c r="J70" s="2">
        <v>0.03195667266845703</v>
      </c>
      <c r="K70" s="2">
        <v>0.03259468078613281</v>
      </c>
      <c r="L70" s="2">
        <v>0.02730798721313477</v>
      </c>
      <c r="M70" s="2">
        <v>0.02787399291992188</v>
      </c>
      <c r="N70" s="2">
        <v>-0.004433631896972656</v>
      </c>
      <c r="O70" s="2">
        <v>-0.008332252502441406</v>
      </c>
      <c r="P70" s="2">
        <v>-0.009673595428466797</v>
      </c>
      <c r="Q70" s="2">
        <v>-0.01077699661254883</v>
      </c>
      <c r="R70" s="2">
        <v>-0.008856534957885742</v>
      </c>
      <c r="S70" s="2">
        <v>-0.006693363189697266</v>
      </c>
      <c r="T70" s="2">
        <v>-0.007215023040771484</v>
      </c>
      <c r="U70" s="2">
        <v>-0.00933074951171875</v>
      </c>
      <c r="V70" s="2">
        <v>0.008189201354980469</v>
      </c>
      <c r="W70" s="2">
        <v>0.03245162963867188</v>
      </c>
      <c r="X70" s="2">
        <v>0.3522663116455078</v>
      </c>
      <c r="Y70" s="2">
        <v>0.02612495422363281</v>
      </c>
      <c r="Z70" s="2">
        <v>0.02504062652587891</v>
      </c>
      <c r="AA70" s="2">
        <v>0.02428531646728516</v>
      </c>
    </row>
    <row r="71" spans="1:27">
      <c r="A71">
        <v>29896</v>
      </c>
      <c r="B71" t="s">
        <v>68</v>
      </c>
      <c r="C71" t="s">
        <v>84</v>
      </c>
      <c r="D71" s="2">
        <v>-0.02398681640625</v>
      </c>
      <c r="E71" s="2">
        <v>-0.01964902877807617</v>
      </c>
      <c r="F71" s="2">
        <v>-0.01847410202026367</v>
      </c>
      <c r="G71" s="2">
        <v>-0.01191616058349609</v>
      </c>
      <c r="H71" s="2">
        <v>-0.008622169494628906</v>
      </c>
      <c r="I71" s="2">
        <v>-0.009310245513916016</v>
      </c>
      <c r="J71" s="2">
        <v>-0.01274681091308594</v>
      </c>
      <c r="K71" s="2">
        <v>-0.01445722579956055</v>
      </c>
      <c r="L71" s="2">
        <v>-0.02594423294067383</v>
      </c>
      <c r="M71" s="2">
        <v>-0.02042388916015625</v>
      </c>
      <c r="N71" s="2">
        <v>-0.03969192504882812</v>
      </c>
      <c r="O71" s="2">
        <v>-0.03780078887939453</v>
      </c>
      <c r="P71" s="2">
        <v>-0.03925418853759766</v>
      </c>
      <c r="Q71" s="2">
        <v>-0.03832793235778809</v>
      </c>
      <c r="R71" s="2">
        <v>-0.03521895408630371</v>
      </c>
      <c r="S71" s="2">
        <v>-0.03411626815795898</v>
      </c>
      <c r="T71" s="2">
        <v>-0.03815269470214844</v>
      </c>
      <c r="U71" s="2">
        <v>-0.03830671310424805</v>
      </c>
      <c r="V71" s="2">
        <v>-0.03134298324584961</v>
      </c>
      <c r="W71" s="2">
        <v>-0.02691936492919922</v>
      </c>
      <c r="X71" s="2">
        <v>0.2941169738769531</v>
      </c>
      <c r="Y71" s="2">
        <v>-0.03369712829589844</v>
      </c>
      <c r="Z71" s="2">
        <v>-0.03199195861816406</v>
      </c>
      <c r="AA71" s="2">
        <v>-0.03182601928710938</v>
      </c>
    </row>
    <row r="72" spans="1:27">
      <c r="A72">
        <v>39792</v>
      </c>
      <c r="B72" t="s">
        <v>69</v>
      </c>
      <c r="C72" t="s">
        <v>84</v>
      </c>
      <c r="D72" s="2">
        <v>-0.04955196380615234</v>
      </c>
      <c r="E72" s="2">
        <v>-0.0414891242980957</v>
      </c>
      <c r="F72" s="2">
        <v>-0.03835582733154297</v>
      </c>
      <c r="G72" s="2">
        <v>-0.03224754333496094</v>
      </c>
      <c r="H72" s="2">
        <v>-0.0289459228515625</v>
      </c>
      <c r="I72" s="2">
        <v>-0.02978610992431641</v>
      </c>
      <c r="J72" s="2">
        <v>-0.03413152694702148</v>
      </c>
      <c r="K72" s="2">
        <v>-0.03544902801513672</v>
      </c>
      <c r="L72" s="2">
        <v>-0.05003166198730469</v>
      </c>
      <c r="M72" s="2">
        <v>-0.0443120002746582</v>
      </c>
      <c r="N72" s="2">
        <v>-0.05864715576171875</v>
      </c>
      <c r="O72" s="2">
        <v>-0.05533313751220703</v>
      </c>
      <c r="P72" s="2">
        <v>-0.05374574661254883</v>
      </c>
      <c r="Q72" s="2">
        <v>-0.05204248428344727</v>
      </c>
      <c r="R72" s="2">
        <v>-0.04827165603637695</v>
      </c>
      <c r="S72" s="2">
        <v>-0.04651403427124023</v>
      </c>
      <c r="T72" s="2">
        <v>-0.05183315277099609</v>
      </c>
      <c r="U72" s="2">
        <v>-0.05417823791503906</v>
      </c>
      <c r="V72" s="2">
        <v>-0.05304765701293945</v>
      </c>
      <c r="W72" s="2">
        <v>-0.05850696563720703</v>
      </c>
      <c r="X72" s="2">
        <v>0.2612075805664062</v>
      </c>
      <c r="Y72" s="2">
        <v>-0.06911087036132812</v>
      </c>
      <c r="Z72" s="2">
        <v>-0.06563186645507812</v>
      </c>
      <c r="AA72" s="2">
        <v>-0.06120204925537109</v>
      </c>
    </row>
    <row r="73" spans="1:27">
      <c r="A73">
        <v>69896</v>
      </c>
      <c r="B73" t="s">
        <v>70</v>
      </c>
      <c r="C73" t="s">
        <v>84</v>
      </c>
      <c r="D73" s="2">
        <v>-0.02278614044189453</v>
      </c>
      <c r="E73" s="2">
        <v>-0.01824235916137695</v>
      </c>
      <c r="F73" s="2">
        <v>-0.01699399948120117</v>
      </c>
      <c r="G73" s="2">
        <v>-0.01147127151489258</v>
      </c>
      <c r="H73" s="2">
        <v>-0.008428096771240234</v>
      </c>
      <c r="I73" s="2">
        <v>-0.009123802185058594</v>
      </c>
      <c r="J73" s="2">
        <v>-0.01239347457885742</v>
      </c>
      <c r="K73" s="2">
        <v>-0.01227760314941406</v>
      </c>
      <c r="L73" s="2">
        <v>-0.02582168579101562</v>
      </c>
      <c r="M73" s="2">
        <v>-0.02086496353149414</v>
      </c>
      <c r="N73" s="2">
        <v>-0.03847551345825195</v>
      </c>
      <c r="O73" s="2">
        <v>-0.03816795349121094</v>
      </c>
      <c r="P73" s="2">
        <v>-0.03876829147338867</v>
      </c>
      <c r="Q73" s="2">
        <v>-0.03781270980834961</v>
      </c>
      <c r="R73" s="2">
        <v>-0.03464245796203613</v>
      </c>
      <c r="S73" s="2">
        <v>-0.03346633911132812</v>
      </c>
      <c r="T73" s="2">
        <v>-0.03717851638793945</v>
      </c>
      <c r="U73" s="2">
        <v>-0.03714942932128906</v>
      </c>
      <c r="V73" s="2">
        <v>-0.03066730499267578</v>
      </c>
      <c r="W73" s="2">
        <v>-0.02726364135742188</v>
      </c>
      <c r="X73" s="2">
        <v>0.2948513031005859</v>
      </c>
      <c r="Y73" s="2">
        <v>-0.032745361328125</v>
      </c>
      <c r="Z73" s="2">
        <v>-0.0310516357421875</v>
      </c>
      <c r="AA73" s="2">
        <v>-0.03110694885253906</v>
      </c>
    </row>
    <row r="74" spans="1:27">
      <c r="A74">
        <v>29915</v>
      </c>
      <c r="B74" t="s">
        <v>71</v>
      </c>
      <c r="C74" t="s">
        <v>84</v>
      </c>
      <c r="D74" s="2">
        <v>-0.002055168151855469</v>
      </c>
      <c r="E74" s="2">
        <v>-0.01489782333374023</v>
      </c>
      <c r="F74" s="2">
        <v>-0.01628780364990234</v>
      </c>
      <c r="G74" s="2">
        <v>-0.004262924194335938</v>
      </c>
      <c r="H74" s="2">
        <v>0.001381874084472656</v>
      </c>
      <c r="I74" s="2">
        <v>0.0006337165832519531</v>
      </c>
      <c r="J74" s="2">
        <v>-0.0037689208984375</v>
      </c>
      <c r="K74" s="2">
        <v>0.0005068778991699219</v>
      </c>
      <c r="L74" s="2">
        <v>0.0001626014709472656</v>
      </c>
      <c r="M74" s="2">
        <v>0.0004162788391113281</v>
      </c>
      <c r="N74" s="2">
        <v>-0.0436549186706543</v>
      </c>
      <c r="O74" s="2">
        <v>-0.05366945266723633</v>
      </c>
      <c r="P74" s="2">
        <v>-0.05910444259643555</v>
      </c>
      <c r="Q74" s="2">
        <v>-0.06056833267211914</v>
      </c>
      <c r="R74" s="2">
        <v>-0.05848026275634766</v>
      </c>
      <c r="S74" s="2">
        <v>-0.05912303924560547</v>
      </c>
      <c r="T74" s="2">
        <v>-0.05901336669921875</v>
      </c>
      <c r="U74" s="2">
        <v>-0.06100368499755859</v>
      </c>
      <c r="V74" s="2">
        <v>-0.03847074508666992</v>
      </c>
      <c r="W74" s="2">
        <v>0.01265525817871094</v>
      </c>
      <c r="X74" s="2">
        <v>0.3399467468261719</v>
      </c>
      <c r="Y74" s="2">
        <v>0.009815216064453125</v>
      </c>
      <c r="Z74" s="2">
        <v>0.01013469696044922</v>
      </c>
      <c r="AA74" s="2">
        <v>0.004657745361328125</v>
      </c>
    </row>
    <row r="75" spans="1:27">
      <c r="A75">
        <v>39920</v>
      </c>
      <c r="B75" t="s">
        <v>72</v>
      </c>
      <c r="C75" t="s">
        <v>84</v>
      </c>
      <c r="D75" s="2">
        <v>0.01129150390625</v>
      </c>
      <c r="E75" s="2">
        <v>-0.005206108093261719</v>
      </c>
      <c r="F75" s="2">
        <v>-0.00809478759765625</v>
      </c>
      <c r="G75" s="2">
        <v>0.004437923431396484</v>
      </c>
      <c r="H75" s="2">
        <v>0.009636878967285156</v>
      </c>
      <c r="I75" s="2">
        <v>0.008936405181884766</v>
      </c>
      <c r="J75" s="2">
        <v>0.005712032318115234</v>
      </c>
      <c r="K75" s="2">
        <v>0.01166963577270508</v>
      </c>
      <c r="L75" s="2">
        <v>0.01189661026000977</v>
      </c>
      <c r="M75" s="2">
        <v>0.006917953491210938</v>
      </c>
      <c r="N75" s="2">
        <v>-0.04421377182006836</v>
      </c>
      <c r="O75" s="2">
        <v>-0.05960893630981445</v>
      </c>
      <c r="P75" s="2">
        <v>-0.06790351867675781</v>
      </c>
      <c r="Q75" s="2">
        <v>-0.07017207145690918</v>
      </c>
      <c r="R75" s="2">
        <v>-0.06831073760986328</v>
      </c>
      <c r="S75" s="2">
        <v>-0.0696568489074707</v>
      </c>
      <c r="T75" s="2">
        <v>-0.06821680068969727</v>
      </c>
      <c r="U75" s="2">
        <v>-0.06691598892211914</v>
      </c>
      <c r="V75" s="2">
        <v>-0.0372467041015625</v>
      </c>
      <c r="W75" s="2">
        <v>0.02685356140136719</v>
      </c>
      <c r="X75" s="2">
        <v>0.3605995178222656</v>
      </c>
      <c r="Y75" s="2">
        <v>0.03019905090332031</v>
      </c>
      <c r="Z75" s="2">
        <v>0.02967929840087891</v>
      </c>
      <c r="AA75" s="2">
        <v>0.02183628082275391</v>
      </c>
    </row>
    <row r="76" spans="1:27">
      <c r="A76">
        <v>39925</v>
      </c>
      <c r="B76" t="s">
        <v>73</v>
      </c>
      <c r="C76" t="s">
        <v>84</v>
      </c>
      <c r="D76" s="2">
        <v>-0.1545705795288086</v>
      </c>
      <c r="E76" s="2">
        <v>-0.1328587532043457</v>
      </c>
      <c r="F76" s="2">
        <v>-0.1221871376037598</v>
      </c>
      <c r="G76" s="2">
        <v>-0.1054034233093262</v>
      </c>
      <c r="H76" s="2">
        <v>-0.09899616241455078</v>
      </c>
      <c r="I76" s="2">
        <v>-0.09868764877319336</v>
      </c>
      <c r="J76" s="2">
        <v>-0.1103072166442871</v>
      </c>
      <c r="K76" s="2">
        <v>-0.1225519180297852</v>
      </c>
      <c r="L76" s="2">
        <v>-0.1402597427368164</v>
      </c>
      <c r="M76" s="2">
        <v>-0.08942413330078125</v>
      </c>
      <c r="N76" s="2">
        <v>-0.07257270812988281</v>
      </c>
      <c r="O76" s="2">
        <v>-0.02781105041503906</v>
      </c>
      <c r="P76" s="2">
        <v>-0.005397319793701172</v>
      </c>
      <c r="Q76" s="2">
        <v>-0.001121044158935547</v>
      </c>
      <c r="R76" s="2">
        <v>0.005334615707397461</v>
      </c>
      <c r="S76" s="2">
        <v>0.003652572631835938</v>
      </c>
      <c r="T76" s="2">
        <v>-0.003402233123779297</v>
      </c>
      <c r="U76" s="2">
        <v>-0.04015970230102539</v>
      </c>
      <c r="V76" s="2">
        <v>-0.09648466110229492</v>
      </c>
      <c r="W76" s="2">
        <v>-0.1507148742675781</v>
      </c>
      <c r="X76" s="2">
        <v>0.1204051971435547</v>
      </c>
      <c r="Y76" s="2">
        <v>-0.2213344573974609</v>
      </c>
      <c r="Z76" s="2">
        <v>-0.2132377624511719</v>
      </c>
      <c r="AA76" s="2">
        <v>-0.189417839050293</v>
      </c>
    </row>
    <row r="77" spans="1:27">
      <c r="A77">
        <v>29955</v>
      </c>
      <c r="B77" t="s">
        <v>74</v>
      </c>
      <c r="C77" t="s">
        <v>85</v>
      </c>
      <c r="D77" s="2">
        <v>-0.1409826278686523</v>
      </c>
      <c r="E77" s="2">
        <v>-0.1338052749633789</v>
      </c>
      <c r="F77" s="2">
        <v>-0.1272811889648438</v>
      </c>
      <c r="G77" s="2">
        <v>-0.1115450859069824</v>
      </c>
      <c r="H77" s="2">
        <v>-0.1238212585449219</v>
      </c>
      <c r="I77" s="2">
        <v>-0.1257972717285156</v>
      </c>
      <c r="J77" s="2">
        <v>-0.1195907592773438</v>
      </c>
      <c r="K77" s="2">
        <v>-0.1605548858642578</v>
      </c>
      <c r="L77" s="2">
        <v>-0.1905574798583984</v>
      </c>
      <c r="M77" s="2">
        <v>-0.07352304458618164</v>
      </c>
      <c r="N77" s="2">
        <v>-0.05188846588134766</v>
      </c>
      <c r="O77" s="2">
        <v>0.0006051063537597656</v>
      </c>
      <c r="P77" s="2">
        <v>-0.01941013336181641</v>
      </c>
      <c r="Q77" s="2">
        <v>-0.00375056266784668</v>
      </c>
      <c r="R77" s="2">
        <v>0.008561849594116211</v>
      </c>
      <c r="S77" s="2">
        <v>0.02399921417236328</v>
      </c>
      <c r="T77" s="2">
        <v>-0.01057863235473633</v>
      </c>
      <c r="U77" s="2">
        <v>-0.06353425979614258</v>
      </c>
      <c r="V77" s="2">
        <v>-0.1434574127197266</v>
      </c>
      <c r="W77" s="2">
        <v>-0.1640281677246094</v>
      </c>
      <c r="X77" s="2">
        <v>0.01711845397949219</v>
      </c>
      <c r="Y77" s="2">
        <v>-0.185150146484375</v>
      </c>
      <c r="Z77" s="2">
        <v>-0.1963720321655273</v>
      </c>
      <c r="AA77" s="2">
        <v>-0.1024875640869141</v>
      </c>
    </row>
    <row r="78" spans="1:27">
      <c r="A78">
        <v>29960</v>
      </c>
      <c r="B78" t="s">
        <v>75</v>
      </c>
      <c r="C78" t="s">
        <v>85</v>
      </c>
      <c r="D78" s="2">
        <v>-0.008454322814941406</v>
      </c>
      <c r="E78" s="2">
        <v>-0.02359247207641602</v>
      </c>
      <c r="F78" s="2">
        <v>-0.02388858795166016</v>
      </c>
      <c r="G78" s="2">
        <v>-0.009538650512695312</v>
      </c>
      <c r="H78" s="2">
        <v>-0.03513002395629883</v>
      </c>
      <c r="I78" s="2">
        <v>-0.03777837753295898</v>
      </c>
      <c r="J78" s="2">
        <v>-0.01009368896484375</v>
      </c>
      <c r="K78" s="2">
        <v>-0.06312131881713867</v>
      </c>
      <c r="L78" s="2">
        <v>-0.1180205345153809</v>
      </c>
      <c r="M78" s="2">
        <v>0.006716251373291016</v>
      </c>
      <c r="N78" s="2">
        <v>-0.02227926254272461</v>
      </c>
      <c r="O78" s="2">
        <v>0.04276371002197266</v>
      </c>
      <c r="P78" s="2">
        <v>0.005828857421875</v>
      </c>
      <c r="Q78" s="2">
        <v>0.02615785598754883</v>
      </c>
      <c r="R78" s="2">
        <v>0.0412299633026123</v>
      </c>
      <c r="S78" s="2">
        <v>0.0594487190246582</v>
      </c>
      <c r="T78" s="2">
        <v>0.03063106536865234</v>
      </c>
      <c r="U78" s="2">
        <v>-0.0421299934387207</v>
      </c>
      <c r="V78" s="2">
        <v>-0.1280341148376465</v>
      </c>
      <c r="W78" s="2">
        <v>-0.05370330810546875</v>
      </c>
      <c r="X78" s="2">
        <v>0.2082099914550781</v>
      </c>
      <c r="Y78" s="2">
        <v>0.01811981201171875</v>
      </c>
      <c r="Z78" s="2">
        <v>-0.02134513854980469</v>
      </c>
      <c r="AA78" s="2">
        <v>0.08876800537109375</v>
      </c>
    </row>
    <row r="79" spans="1:27">
      <c r="A79">
        <v>29962</v>
      </c>
      <c r="B79" t="s">
        <v>76</v>
      </c>
      <c r="C79" t="s">
        <v>85</v>
      </c>
      <c r="D79" s="2">
        <v>-0.0083465576171875</v>
      </c>
      <c r="E79" s="2">
        <v>-0.02348518371582031</v>
      </c>
      <c r="F79" s="2">
        <v>-0.02378129959106445</v>
      </c>
      <c r="G79" s="2">
        <v>-0.009431838989257812</v>
      </c>
      <c r="H79" s="2">
        <v>-0.03502273559570312</v>
      </c>
      <c r="I79" s="2">
        <v>-0.03767108917236328</v>
      </c>
      <c r="J79" s="2">
        <v>-0.009986400604248047</v>
      </c>
      <c r="K79" s="2">
        <v>-0.06301641464233398</v>
      </c>
      <c r="L79" s="2">
        <v>-0.117915153503418</v>
      </c>
      <c r="M79" s="2">
        <v>0.006822109222412109</v>
      </c>
      <c r="N79" s="2">
        <v>-0.02217292785644531</v>
      </c>
      <c r="O79" s="2">
        <v>0.04287004470825195</v>
      </c>
      <c r="P79" s="2">
        <v>0.0059356689453125</v>
      </c>
      <c r="Q79" s="2">
        <v>0.02626442909240723</v>
      </c>
      <c r="R79" s="2">
        <v>0.0413367748260498</v>
      </c>
      <c r="S79" s="2">
        <v>0.0595545768737793</v>
      </c>
      <c r="T79" s="2">
        <v>0.03073740005493164</v>
      </c>
      <c r="U79" s="2">
        <v>-0.04202365875244141</v>
      </c>
      <c r="V79" s="2">
        <v>-0.1279277801513672</v>
      </c>
      <c r="W79" s="2">
        <v>-0.05359649658203125</v>
      </c>
      <c r="X79" s="2">
        <v>0.2083148956298828</v>
      </c>
      <c r="Y79" s="2">
        <v>0.01822662353515625</v>
      </c>
      <c r="Z79" s="2">
        <v>-0.02123641967773438</v>
      </c>
      <c r="AA79" s="2">
        <v>0.08887672424316406</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-0.001648902893066406</v>
      </c>
      <c r="E81" s="2">
        <v>-0.01702594757080078</v>
      </c>
      <c r="F81" s="2">
        <v>-0.01740074157714844</v>
      </c>
      <c r="G81" s="2">
        <v>-0.003303050994873047</v>
      </c>
      <c r="H81" s="2">
        <v>-0.02885913848876953</v>
      </c>
      <c r="I81" s="2">
        <v>-0.03152132034301758</v>
      </c>
      <c r="J81" s="2">
        <v>-0.003780841827392578</v>
      </c>
      <c r="K81" s="2">
        <v>-0.05650854110717773</v>
      </c>
      <c r="L81" s="2">
        <v>-0.1108112335205078</v>
      </c>
      <c r="M81" s="2">
        <v>0.01337957382202148</v>
      </c>
      <c r="N81" s="2">
        <v>-0.01535224914550781</v>
      </c>
      <c r="O81" s="2">
        <v>0.04933500289916992</v>
      </c>
      <c r="P81" s="2">
        <v>0.01262140274047852</v>
      </c>
      <c r="Q81" s="2">
        <v>0.03270602226257324</v>
      </c>
      <c r="R81" s="2">
        <v>0.04777216911315918</v>
      </c>
      <c r="S81" s="2">
        <v>0.06586265563964844</v>
      </c>
      <c r="T81" s="2">
        <v>0.03708553314208984</v>
      </c>
      <c r="U81" s="2">
        <v>-0.03530311584472656</v>
      </c>
      <c r="V81" s="2">
        <v>-0.1207027435302734</v>
      </c>
      <c r="W81" s="2">
        <v>-0.04633998870849609</v>
      </c>
      <c r="X81" s="2">
        <v>0.2151432037353516</v>
      </c>
      <c r="Y81" s="2">
        <v>0.02575302124023438</v>
      </c>
      <c r="Z81" s="2">
        <v>-0.01369953155517578</v>
      </c>
      <c r="AA81" s="2">
        <v>0.09571170806884766</v>
      </c>
    </row>
    <row r="82" spans="1:27">
      <c r="A82">
        <v>29966</v>
      </c>
      <c r="B82" t="s">
        <v>79</v>
      </c>
      <c r="C82" t="s">
        <v>85</v>
      </c>
      <c r="D82" s="2">
        <v>-0.003052711486816406</v>
      </c>
      <c r="E82" s="2">
        <v>-0.01889848709106445</v>
      </c>
      <c r="F82" s="2">
        <v>-0.01950931549072266</v>
      </c>
      <c r="G82" s="2">
        <v>-0.005301952362060547</v>
      </c>
      <c r="H82" s="2">
        <v>-0.03124332427978516</v>
      </c>
      <c r="I82" s="2">
        <v>-0.03385496139526367</v>
      </c>
      <c r="J82" s="2">
        <v>-0.005562305450439453</v>
      </c>
      <c r="K82" s="2">
        <v>-0.05860805511474609</v>
      </c>
      <c r="L82" s="2">
        <v>-0.1138515472412109</v>
      </c>
      <c r="M82" s="2">
        <v>0.01123476028442383</v>
      </c>
      <c r="N82" s="2">
        <v>-0.01896047592163086</v>
      </c>
      <c r="O82" s="2">
        <v>0.0462799072265625</v>
      </c>
      <c r="P82" s="2">
        <v>0.008731365203857422</v>
      </c>
      <c r="Q82" s="2">
        <v>0.02908754348754883</v>
      </c>
      <c r="R82" s="2">
        <v>0.04416251182556152</v>
      </c>
      <c r="S82" s="2">
        <v>0.06238126754760742</v>
      </c>
      <c r="T82" s="2">
        <v>0.03366708755493164</v>
      </c>
      <c r="U82" s="2">
        <v>-0.03946876525878906</v>
      </c>
      <c r="V82" s="2">
        <v>-0.1251997947692871</v>
      </c>
      <c r="W82" s="2">
        <v>-0.04837894439697266</v>
      </c>
      <c r="X82" s="2">
        <v>0.2153797149658203</v>
      </c>
      <c r="Y82" s="2">
        <v>0.02573966979980469</v>
      </c>
      <c r="Z82" s="2">
        <v>-0.01439476013183594</v>
      </c>
      <c r="AA82" s="2">
        <v>0.09568500518798828</v>
      </c>
    </row>
    <row r="83" spans="1:27">
      <c r="A83">
        <v>29975</v>
      </c>
      <c r="B83" t="s">
        <v>80</v>
      </c>
      <c r="C83" t="s">
        <v>85</v>
      </c>
      <c r="D83" s="2">
        <v>-0.1627159118652344</v>
      </c>
      <c r="E83" s="2">
        <v>-0.1521368026733398</v>
      </c>
      <c r="F83" s="2">
        <v>-0.1430354118347168</v>
      </c>
      <c r="G83" s="2">
        <v>-0.1271834373474121</v>
      </c>
      <c r="H83" s="2">
        <v>-0.1383223533630371</v>
      </c>
      <c r="I83" s="2">
        <v>-0.1402153968811035</v>
      </c>
      <c r="J83" s="2">
        <v>-0.1359376907348633</v>
      </c>
      <c r="K83" s="2">
        <v>-0.1790919303894043</v>
      </c>
      <c r="L83" s="2">
        <v>-0.2119102478027344</v>
      </c>
      <c r="M83" s="2">
        <v>-0.09691047668457031</v>
      </c>
      <c r="N83" s="2">
        <v>-0.0706486701965332</v>
      </c>
      <c r="O83" s="2">
        <v>-0.01254129409790039</v>
      </c>
      <c r="P83" s="2">
        <v>-0.03456974029541016</v>
      </c>
      <c r="Q83" s="2">
        <v>-0.01859951019287109</v>
      </c>
      <c r="R83" s="2">
        <v>-0.005739927291870117</v>
      </c>
      <c r="S83" s="2">
        <v>0.01086330413818359</v>
      </c>
      <c r="T83" s="2">
        <v>-0.0293116569519043</v>
      </c>
      <c r="U83" s="2">
        <v>-0.07859086990356445</v>
      </c>
      <c r="V83" s="2">
        <v>-0.1639747619628906</v>
      </c>
      <c r="W83" s="2">
        <v>-0.1928329467773438</v>
      </c>
      <c r="X83" s="2">
        <v>-0.01885604858398438</v>
      </c>
      <c r="Y83" s="2">
        <v>-0.2216415405273438</v>
      </c>
      <c r="Z83" s="2">
        <v>-0.2305459976196289</v>
      </c>
      <c r="AA83" s="2">
        <v>-0.1293745040893555</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2026-05-24T00:02:39Z</dcterms:created>
  <dcterms:modified xsi:type="dcterms:W3CDTF">2026-05-24T00:02:39Z</dcterms:modified>
</cp:coreProperties>
</file>