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<sst xmlns="http://schemas.openxmlformats.org/spreadsheetml/2006/main" count="204" uniqueCount="126">
  <si>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</si>
  <si>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</si>
  <si>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</si>
  <si>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</si>
  <si>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</si>
  <si>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</si>
  <si>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</si>
  <si>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</si>
  <si>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</si>
  <si>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</si>
  <si>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</si>
  <si>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</si>
  <si>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</si>
  <si>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</si>
  <si>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</si>
  <si>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</si>
  <si>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</si>
  <si>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</si>
  <si>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</si>
  <si>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</si>
  <si>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</si>
  <si>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</si>
  <si>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</si>
  <si>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</si>
  <si>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</si>
  <si>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</si>
  <si>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</si>
  <si>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</si>
  <si>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</si>
  <si>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</si>
  <si>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</si>
  <si>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</si>
  <si>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</si>
  <si>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</si>
  <si>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</si>
  <si>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</si>
  <si>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</si>
  <si>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</si>
  <si>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</si>
  <si>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</si>
  <si>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</si>
  <si>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</si>
  <si>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</si>
  <si>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</si>
  <si>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</si>
  <si>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</si>
  <si>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</si>
  <si>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</si>
  <si>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</si>
  <si>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</si>
  <si>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</si>
  <si>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</si>
  <si>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</si>
  <si>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</si>
  <si>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</si>
  <si>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</si>
  <si>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</si>
  <si>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</si>
  <si>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</si>
  <si>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</si>
  <si>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</si>
  <si>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</si>
  <si>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</si>
  <si>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</si>
  <si>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</si>
  <si>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</si>
  <si>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</si>
  <si>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</si>
  <si>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</si>
  <si>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</si>
  <si>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</si>
  <si>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</si>
  <si>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</si>
  <si>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</si>
  <si>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</si>
  <si>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</si>
  <si>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</si>
  <si>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</si>
  <si>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</si>
  <si>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</si>
  <si>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</si>
  <si>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</si>
  <si>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</si>
  <si>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</si>
  <si>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</si>
  <si>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</si>
  <si>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</si>
  <si>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</si>
  <si>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</si>
  <si>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</si>
  <si>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</si>
  <si>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</si>
  <si>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</si>
  <si>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</si>
  <si>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(22/05/2026)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</si>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</sst>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-0.3710556030273438</v>
      </c>
      <c r="E3" s="2">
        <v>-0.402165412902832</v>
      </c>
      <c r="F3" s="2">
        <v>-0.3912100791931152</v>
      </c>
      <c r="G3" s="2">
        <v>-0.4216165542602539</v>
      </c>
      <c r="H3" s="2">
        <v>-0.3810391426086426</v>
      </c>
      <c r="I3" s="2">
        <v>-0.3575835227966309</v>
      </c>
      <c r="J3" s="2">
        <v>-0.2988166809082031</v>
      </c>
      <c r="K3" s="2">
        <v>-0.201014518737793</v>
      </c>
      <c r="L3" s="2">
        <v>-0.2079629898071289</v>
      </c>
      <c r="M3" s="2">
        <v>-0.2828717231750488</v>
      </c>
      <c r="N3" s="2">
        <v>-0.2997312545776367</v>
      </c>
      <c r="O3" s="2">
        <v>-0.2892463207244873</v>
      </c>
      <c r="P3" s="2">
        <v>-0.2722113132476807</v>
      </c>
      <c r="Q3" s="2">
        <v>-0.3421802520751953</v>
      </c>
      <c r="R3" s="2">
        <v>-0.3959503173828125</v>
      </c>
      <c r="S3" s="2">
        <v>-0.3753817081451416</v>
      </c>
      <c r="T3" s="2">
        <v>-0.3613255023956299</v>
      </c>
      <c r="U3" s="2">
        <v>-0.3838763236999512</v>
      </c>
      <c r="V3" s="2">
        <v>-0.3142290115356445</v>
      </c>
      <c r="W3" s="2">
        <v>-0.3556890487670898</v>
      </c>
      <c r="X3" s="2">
        <v>-0.3689708709716797</v>
      </c>
      <c r="Y3" s="2">
        <v>-0.3912124633789062</v>
      </c>
      <c r="Z3" s="2">
        <v>-0.3468647003173828</v>
      </c>
      <c r="AA3" s="2">
        <v>-0.3849458694458008</v>
      </c>
    </row>
    <row r="4" spans="1:27">
      <c r="A4">
        <v>9600</v>
      </c>
      <c r="B4" t="s">
        <v>1</v>
      </c>
      <c r="C4" t="s">
        <v>82</v>
      </c>
      <c r="D4" s="2">
        <v>-0.351170539855957</v>
      </c>
      <c r="E4" s="2">
        <v>-0.3892278671264648</v>
      </c>
      <c r="F4" s="2">
        <v>-0.3713631629943848</v>
      </c>
      <c r="G4" s="2">
        <v>-0.3992786407470703</v>
      </c>
      <c r="H4" s="2">
        <v>-0.3617687225341797</v>
      </c>
      <c r="I4" s="2">
        <v>-0.3358917236328125</v>
      </c>
      <c r="J4" s="2">
        <v>-0.2848830223083496</v>
      </c>
      <c r="K4" s="2">
        <v>-0.1948118209838867</v>
      </c>
      <c r="L4" s="2">
        <v>-0.1986818313598633</v>
      </c>
      <c r="M4" s="2">
        <v>-0.2747464179992676</v>
      </c>
      <c r="N4" s="2">
        <v>-0.2942647933959961</v>
      </c>
      <c r="O4" s="2">
        <v>-0.2853188514709473</v>
      </c>
      <c r="P4" s="2">
        <v>-0.2638168334960938</v>
      </c>
      <c r="Q4" s="2">
        <v>-0.3390555381774902</v>
      </c>
      <c r="R4" s="2">
        <v>-0.3925845623016357</v>
      </c>
      <c r="S4" s="2">
        <v>-0.3723347187042236</v>
      </c>
      <c r="T4" s="2">
        <v>-0.355288028717041</v>
      </c>
      <c r="U4" s="2">
        <v>-0.3733582496643066</v>
      </c>
      <c r="V4" s="2">
        <v>-0.3076095581054688</v>
      </c>
      <c r="W4" s="2">
        <v>-0.3565778732299805</v>
      </c>
      <c r="X4" s="2">
        <v>-0.3753643035888672</v>
      </c>
      <c r="Y4" s="2">
        <v>-0.3949184417724609</v>
      </c>
      <c r="Z4" s="2">
        <v>-0.3483476638793945</v>
      </c>
      <c r="AA4" s="2">
        <v>-0.3894777297973633</v>
      </c>
    </row>
    <row r="5" spans="1:27">
      <c r="A5">
        <v>29670</v>
      </c>
      <c r="B5" t="s">
        <v>2</v>
      </c>
      <c r="C5" t="s">
        <v>83</v>
      </c>
      <c r="D5" s="2">
        <v>-0.369999885559082</v>
      </c>
      <c r="E5" s="2">
        <v>-0.4004731178283691</v>
      </c>
      <c r="F5" s="2">
        <v>-0.390803337097168</v>
      </c>
      <c r="G5" s="2">
        <v>-0.4211750030517578</v>
      </c>
      <c r="H5" s="2">
        <v>-0.3808445930480957</v>
      </c>
      <c r="I5" s="2">
        <v>-0.3579893112182617</v>
      </c>
      <c r="J5" s="2">
        <v>-0.298008918762207</v>
      </c>
      <c r="K5" s="2">
        <v>-0.1996145248413086</v>
      </c>
      <c r="L5" s="2">
        <v>-0.2058582305908203</v>
      </c>
      <c r="M5" s="2">
        <v>-0.280118465423584</v>
      </c>
      <c r="N5" s="2">
        <v>-0.2972536087036133</v>
      </c>
      <c r="O5" s="2">
        <v>-0.2873620986938477</v>
      </c>
      <c r="P5" s="2">
        <v>-0.271592378616333</v>
      </c>
      <c r="Q5" s="2">
        <v>-0.3409028053283691</v>
      </c>
      <c r="R5" s="2">
        <v>-0.3951258659362793</v>
      </c>
      <c r="S5" s="2">
        <v>-0.3748462200164795</v>
      </c>
      <c r="T5" s="2">
        <v>-0.3612847328186035</v>
      </c>
      <c r="U5" s="2">
        <v>-0.3834066390991211</v>
      </c>
      <c r="V5" s="2">
        <v>-0.3118095397949219</v>
      </c>
      <c r="W5" s="2">
        <v>-0.3503885269165039</v>
      </c>
      <c r="X5" s="2">
        <v>-0.3613080978393555</v>
      </c>
      <c r="Y5" s="2">
        <v>-0.3839855194091797</v>
      </c>
      <c r="Z5" s="2">
        <v>-0.3399763107299805</v>
      </c>
      <c r="AA5" s="2">
        <v>-0.3792285919189453</v>
      </c>
    </row>
    <row r="6" spans="1:27">
      <c r="A6">
        <v>39650</v>
      </c>
      <c r="B6" t="s">
        <v>3</v>
      </c>
      <c r="C6" t="s">
        <v>83</v>
      </c>
      <c r="D6" s="2">
        <v>-0.4802694320678711</v>
      </c>
      <c r="E6" s="2">
        <v>-0.5031051635742188</v>
      </c>
      <c r="F6" s="2">
        <v>-0.4796595573425293</v>
      </c>
      <c r="G6" s="2">
        <v>-0.5036354064941406</v>
      </c>
      <c r="H6" s="2">
        <v>-0.462700366973877</v>
      </c>
      <c r="I6" s="2">
        <v>-0.4387640953063965</v>
      </c>
      <c r="J6" s="2">
        <v>-0.3854193687438965</v>
      </c>
      <c r="K6" s="2">
        <v>-0.3058109283447266</v>
      </c>
      <c r="L6" s="2">
        <v>-0.3274211883544922</v>
      </c>
      <c r="M6" s="2">
        <v>-0.410489559173584</v>
      </c>
      <c r="N6" s="2">
        <v>-0.4316859245300293</v>
      </c>
      <c r="O6" s="2">
        <v>-0.4111912250518799</v>
      </c>
      <c r="P6" s="2">
        <v>-0.3900289535522461</v>
      </c>
      <c r="Q6" s="2">
        <v>-0.4558501243591309</v>
      </c>
      <c r="R6" s="2">
        <v>-0.5110838413238525</v>
      </c>
      <c r="S6" s="2">
        <v>-0.4901819229125977</v>
      </c>
      <c r="T6" s="2">
        <v>-0.4753906726837158</v>
      </c>
      <c r="U6" s="2">
        <v>-0.5053853988647461</v>
      </c>
      <c r="V6" s="2">
        <v>-0.4474525451660156</v>
      </c>
      <c r="W6" s="2">
        <v>-0.5055456161499023</v>
      </c>
      <c r="X6" s="2">
        <v>-0.5268268585205078</v>
      </c>
      <c r="Y6" s="2">
        <v>-0.5551662445068359</v>
      </c>
      <c r="Z6" s="2">
        <v>-0.5020389556884766</v>
      </c>
      <c r="AA6" s="2">
        <v>-0.5163850784301758</v>
      </c>
    </row>
    <row r="7" spans="1:27">
      <c r="A7">
        <v>29610</v>
      </c>
      <c r="B7" t="s">
        <v>4</v>
      </c>
      <c r="C7" t="s">
        <v>83</v>
      </c>
      <c r="D7" s="2">
        <v>-0.3686017990112305</v>
      </c>
      <c r="E7" s="2">
        <v>-0.3991336822509766</v>
      </c>
      <c r="F7" s="2">
        <v>-0.3894877433776855</v>
      </c>
      <c r="G7" s="2">
        <v>-0.4197726249694824</v>
      </c>
      <c r="H7" s="2">
        <v>-0.3795247077941895</v>
      </c>
      <c r="I7" s="2">
        <v>-0.3566513061523438</v>
      </c>
      <c r="J7" s="2">
        <v>-0.296776294708252</v>
      </c>
      <c r="K7" s="2">
        <v>-0.1986513137817383</v>
      </c>
      <c r="L7" s="2">
        <v>-0.204620361328125</v>
      </c>
      <c r="M7" s="2">
        <v>-0.2787513732910156</v>
      </c>
      <c r="N7" s="2">
        <v>-0.2958841323852539</v>
      </c>
      <c r="O7" s="2">
        <v>-0.286015510559082</v>
      </c>
      <c r="P7" s="2">
        <v>-0.2702953815460205</v>
      </c>
      <c r="Q7" s="2">
        <v>-0.3395895957946777</v>
      </c>
      <c r="R7" s="2">
        <v>-0.3938782215118408</v>
      </c>
      <c r="S7" s="2">
        <v>-0.3736674785614014</v>
      </c>
      <c r="T7" s="2">
        <v>-0.3600685596466064</v>
      </c>
      <c r="U7" s="2">
        <v>-0.3820266723632812</v>
      </c>
      <c r="V7" s="2">
        <v>-0.310272216796875</v>
      </c>
      <c r="W7" s="2">
        <v>-0.3487272262573242</v>
      </c>
      <c r="X7" s="2">
        <v>-0.3595104217529297</v>
      </c>
      <c r="Y7" s="2">
        <v>-0.3820838928222656</v>
      </c>
      <c r="Z7" s="2">
        <v>-0.3381462097167969</v>
      </c>
      <c r="AA7" s="2">
        <v>-0.3778114318847656</v>
      </c>
    </row>
    <row r="8" spans="1:27">
      <c r="A8">
        <v>39625</v>
      </c>
      <c r="B8" t="s">
        <v>5</v>
      </c>
      <c r="C8" t="s">
        <v>83</v>
      </c>
      <c r="D8" s="2">
        <v>-0.3414773941040039</v>
      </c>
      <c r="E8" s="2">
        <v>-0.3778777122497559</v>
      </c>
      <c r="F8" s="2">
        <v>-0.3733506202697754</v>
      </c>
      <c r="G8" s="2">
        <v>-0.4093770980834961</v>
      </c>
      <c r="H8" s="2">
        <v>-0.3692436218261719</v>
      </c>
      <c r="I8" s="2">
        <v>-0.3468413352966309</v>
      </c>
      <c r="J8" s="2">
        <v>-0.2806234359741211</v>
      </c>
      <c r="K8" s="2">
        <v>-0.1618061065673828</v>
      </c>
      <c r="L8" s="2">
        <v>-0.1665534973144531</v>
      </c>
      <c r="M8" s="2">
        <v>-0.2411327362060547</v>
      </c>
      <c r="N8" s="2">
        <v>-0.2558937072753906</v>
      </c>
      <c r="O8" s="2">
        <v>-0.2473649978637695</v>
      </c>
      <c r="P8" s="2">
        <v>-0.2322044372558594</v>
      </c>
      <c r="Q8" s="2">
        <v>-0.3032939434051514</v>
      </c>
      <c r="R8" s="2">
        <v>-0.3581042289733887</v>
      </c>
      <c r="S8" s="2">
        <v>-0.3363733291625977</v>
      </c>
      <c r="T8" s="2">
        <v>-0.3231041431427002</v>
      </c>
      <c r="U8" s="2">
        <v>-0.346099853515625</v>
      </c>
      <c r="V8" s="2">
        <v>-0.2735481262207031</v>
      </c>
      <c r="W8" s="2">
        <v>-0.3093461990356445</v>
      </c>
      <c r="X8" s="2">
        <v>-0.319066047668457</v>
      </c>
      <c r="Y8" s="2">
        <v>-0.3414630889892578</v>
      </c>
      <c r="Z8" s="2">
        <v>-0.2970609664916992</v>
      </c>
      <c r="AA8" s="2">
        <v>-0.3373794555664062</v>
      </c>
    </row>
    <row r="9" spans="1:27">
      <c r="A9">
        <v>39610</v>
      </c>
      <c r="B9" t="s">
        <v>6</v>
      </c>
      <c r="C9" t="s">
        <v>83</v>
      </c>
      <c r="D9" s="2">
        <v>-0.3415374755859375</v>
      </c>
      <c r="E9" s="2">
        <v>-0.3779149055480957</v>
      </c>
      <c r="F9" s="2">
        <v>-0.3733758926391602</v>
      </c>
      <c r="G9" s="2">
        <v>-0.409386157989502</v>
      </c>
      <c r="H9" s="2">
        <v>-0.3692502975463867</v>
      </c>
      <c r="I9" s="2">
        <v>-0.3468489646911621</v>
      </c>
      <c r="J9" s="2">
        <v>-0.2806458473205566</v>
      </c>
      <c r="K9" s="2">
        <v>-0.1618833541870117</v>
      </c>
      <c r="L9" s="2">
        <v>-0.1666402816772461</v>
      </c>
      <c r="M9" s="2">
        <v>-0.2412195205688477</v>
      </c>
      <c r="N9" s="2">
        <v>-0.255986213684082</v>
      </c>
      <c r="O9" s="2">
        <v>-0.2474541664123535</v>
      </c>
      <c r="P9" s="2">
        <v>-0.2322943210601807</v>
      </c>
      <c r="Q9" s="2">
        <v>-0.3033761978149414</v>
      </c>
      <c r="R9" s="2">
        <v>-0.3581812381744385</v>
      </c>
      <c r="S9" s="2">
        <v>-0.3364541530609131</v>
      </c>
      <c r="T9" s="2">
        <v>-0.3231863975524902</v>
      </c>
      <c r="U9" s="2">
        <v>-0.346186637878418</v>
      </c>
      <c r="V9" s="2">
        <v>-0.2736358642578125</v>
      </c>
      <c r="W9" s="2">
        <v>-0.3094377517700195</v>
      </c>
      <c r="X9" s="2">
        <v>-0.3191585540771484</v>
      </c>
      <c r="Y9" s="2">
        <v>-0.3415603637695312</v>
      </c>
      <c r="Z9" s="2">
        <v>-0.2971601486206055</v>
      </c>
      <c r="AA9" s="2">
        <v>-0.3374671936035156</v>
      </c>
    </row>
    <row r="10" spans="1:27">
      <c r="A10">
        <v>39635</v>
      </c>
      <c r="B10" t="s">
        <v>7</v>
      </c>
      <c r="C10" t="s">
        <v>83</v>
      </c>
      <c r="D10" s="2">
        <v>-0.429351806640625</v>
      </c>
      <c r="E10" s="2">
        <v>-0.4551548957824707</v>
      </c>
      <c r="F10" s="2">
        <v>-0.4413847923278809</v>
      </c>
      <c r="G10" s="2">
        <v>-0.4674510955810547</v>
      </c>
      <c r="H10" s="2">
        <v>-0.4267621040344238</v>
      </c>
      <c r="I10" s="2">
        <v>-0.4043798446655273</v>
      </c>
      <c r="J10" s="2">
        <v>-0.3455352783203125</v>
      </c>
      <c r="K10" s="2">
        <v>-0.2523946762084961</v>
      </c>
      <c r="L10" s="2">
        <v>-0.2663850784301758</v>
      </c>
      <c r="M10" s="2">
        <v>-0.34539794921875</v>
      </c>
      <c r="N10" s="2">
        <v>-0.3631706237792969</v>
      </c>
      <c r="O10" s="2">
        <v>-0.3534977436065674</v>
      </c>
      <c r="P10" s="2">
        <v>-0.3337218761444092</v>
      </c>
      <c r="Q10" s="2">
        <v>-0.4022297859191895</v>
      </c>
      <c r="R10" s="2">
        <v>-0.455019474029541</v>
      </c>
      <c r="S10" s="2">
        <v>-0.4340922832489014</v>
      </c>
      <c r="T10" s="2">
        <v>-0.4206619262695312</v>
      </c>
      <c r="U10" s="2">
        <v>-0.4474940299987793</v>
      </c>
      <c r="V10" s="2">
        <v>-0.3837175369262695</v>
      </c>
      <c r="W10" s="2">
        <v>-0.4289484024047852</v>
      </c>
      <c r="X10" s="2">
        <v>-0.4437732696533203</v>
      </c>
      <c r="Y10" s="2">
        <v>-0.4692115783691406</v>
      </c>
      <c r="Z10" s="2">
        <v>-0.4222583770751953</v>
      </c>
      <c r="AA10" s="2">
        <v>-0.4496679306030273</v>
      </c>
    </row>
    <row r="11" spans="1:27">
      <c r="A11">
        <v>29640</v>
      </c>
      <c r="B11" t="s">
        <v>8</v>
      </c>
      <c r="C11" t="s">
        <v>83</v>
      </c>
      <c r="D11" s="2">
        <v>-0.3706521987915039</v>
      </c>
      <c r="E11" s="2">
        <v>-0.4010844230651855</v>
      </c>
      <c r="F11" s="2">
        <v>-0.3914389610290527</v>
      </c>
      <c r="G11" s="2">
        <v>-0.4218802452087402</v>
      </c>
      <c r="H11" s="2">
        <v>-0.3815064430236816</v>
      </c>
      <c r="I11" s="2">
        <v>-0.3586649894714355</v>
      </c>
      <c r="J11" s="2">
        <v>-0.2986040115356445</v>
      </c>
      <c r="K11" s="2">
        <v>-0.20001220703125</v>
      </c>
      <c r="L11" s="2">
        <v>-0.2063837051391602</v>
      </c>
      <c r="M11" s="2">
        <v>-0.2807149887084961</v>
      </c>
      <c r="N11" s="2">
        <v>-0.297823429107666</v>
      </c>
      <c r="O11" s="2">
        <v>-0.2879123687744141</v>
      </c>
      <c r="P11" s="2">
        <v>-0.2721230983734131</v>
      </c>
      <c r="Q11" s="2">
        <v>-0.3414063453674316</v>
      </c>
      <c r="R11" s="2">
        <v>-0.3955869674682617</v>
      </c>
      <c r="S11" s="2">
        <v>-0.3752701282501221</v>
      </c>
      <c r="T11" s="2">
        <v>-0.3617343902587891</v>
      </c>
      <c r="U11" s="2">
        <v>-0.3839797973632812</v>
      </c>
      <c r="V11" s="2">
        <v>-0.312464714050293</v>
      </c>
      <c r="W11" s="2">
        <v>-0.3510942459106445</v>
      </c>
      <c r="X11" s="2">
        <v>-0.3620834350585938</v>
      </c>
      <c r="Y11" s="2">
        <v>-0.3848094940185547</v>
      </c>
      <c r="Z11" s="2">
        <v>-0.3407773971557617</v>
      </c>
      <c r="AA11" s="2">
        <v>-0.3798189163208008</v>
      </c>
    </row>
    <row r="12" spans="1:27">
      <c r="A12">
        <v>9645</v>
      </c>
      <c r="B12" t="s">
        <v>9</v>
      </c>
      <c r="C12" t="s">
        <v>83</v>
      </c>
      <c r="D12" s="2">
        <v>-0.3437156677246094</v>
      </c>
      <c r="E12" s="2">
        <v>-0.3580307960510254</v>
      </c>
      <c r="F12" s="2">
        <v>-0.3546805381774902</v>
      </c>
      <c r="G12" s="2">
        <v>-0.3846592903137207</v>
      </c>
      <c r="H12" s="2">
        <v>-0.3440155982971191</v>
      </c>
      <c r="I12" s="2">
        <v>-0.325141429901123</v>
      </c>
      <c r="J12" s="2">
        <v>-0.2566022872924805</v>
      </c>
      <c r="K12" s="2">
        <v>-0.1533737182617188</v>
      </c>
      <c r="L12" s="2">
        <v>-0.1692066192626953</v>
      </c>
      <c r="M12" s="2">
        <v>-0.2431378364562988</v>
      </c>
      <c r="N12" s="2">
        <v>-0.2546629905700684</v>
      </c>
      <c r="O12" s="2">
        <v>-0.2397258281707764</v>
      </c>
      <c r="P12" s="2">
        <v>-0.231238842010498</v>
      </c>
      <c r="Q12" s="2">
        <v>-0.2908191680908203</v>
      </c>
      <c r="R12" s="2">
        <v>-0.3411962985992432</v>
      </c>
      <c r="S12" s="2">
        <v>-0.3205559253692627</v>
      </c>
      <c r="T12" s="2">
        <v>-0.3125519752502441</v>
      </c>
      <c r="U12" s="2">
        <v>-0.3454208374023438</v>
      </c>
      <c r="V12" s="2">
        <v>-0.2709932327270508</v>
      </c>
      <c r="W12" s="2">
        <v>-0.3011379241943359</v>
      </c>
      <c r="X12" s="2">
        <v>-0.3064031600952148</v>
      </c>
      <c r="Y12" s="2">
        <v>-0.3336544036865234</v>
      </c>
      <c r="Z12" s="2">
        <v>-0.2949180603027344</v>
      </c>
      <c r="AA12" s="2">
        <v>-0.3210153579711914</v>
      </c>
    </row>
    <row r="13" spans="1:27">
      <c r="A13">
        <v>39640</v>
      </c>
      <c r="B13" t="s">
        <v>10</v>
      </c>
      <c r="C13" t="s">
        <v>83</v>
      </c>
      <c r="D13" s="2">
        <v>-0.3787469863891602</v>
      </c>
      <c r="E13" s="2">
        <v>-0.4056687355041504</v>
      </c>
      <c r="F13" s="2">
        <v>-0.3957538604736328</v>
      </c>
      <c r="G13" s="2">
        <v>-0.4242725372314453</v>
      </c>
      <c r="H13" s="2">
        <v>-0.3832297325134277</v>
      </c>
      <c r="I13" s="2">
        <v>-0.3611373901367188</v>
      </c>
      <c r="J13" s="2">
        <v>-0.301821231842041</v>
      </c>
      <c r="K13" s="2">
        <v>-0.2071161270141602</v>
      </c>
      <c r="L13" s="2">
        <v>-0.2162055969238281</v>
      </c>
      <c r="M13" s="2">
        <v>-0.2911643981933594</v>
      </c>
      <c r="N13" s="2">
        <v>-0.308164119720459</v>
      </c>
      <c r="O13" s="2">
        <v>-0.2981204986572266</v>
      </c>
      <c r="P13" s="2">
        <v>-0.2833206653594971</v>
      </c>
      <c r="Q13" s="2">
        <v>-0.350853443145752</v>
      </c>
      <c r="R13" s="2">
        <v>-0.4036614894866943</v>
      </c>
      <c r="S13" s="2">
        <v>-0.3835482597351074</v>
      </c>
      <c r="T13" s="2">
        <v>-0.3708891868591309</v>
      </c>
      <c r="U13" s="2">
        <v>-0.3948845863342285</v>
      </c>
      <c r="V13" s="2">
        <v>-0.3236026763916016</v>
      </c>
      <c r="W13" s="2">
        <v>-0.3612775802612305</v>
      </c>
      <c r="X13" s="2">
        <v>-0.3718852996826172</v>
      </c>
      <c r="Y13" s="2">
        <v>-0.3955345153808594</v>
      </c>
      <c r="Z13" s="2">
        <v>-0.352259635925293</v>
      </c>
      <c r="AA13" s="2">
        <v>-0.3874664306640625</v>
      </c>
    </row>
    <row r="14" spans="1:27">
      <c r="A14">
        <v>29660</v>
      </c>
      <c r="B14" t="s">
        <v>11</v>
      </c>
      <c r="C14" t="s">
        <v>83</v>
      </c>
      <c r="D14" s="2">
        <v>-0.3679733276367188</v>
      </c>
      <c r="E14" s="2">
        <v>-0.3984475135803223</v>
      </c>
      <c r="F14" s="2">
        <v>-0.3887410163879395</v>
      </c>
      <c r="G14" s="2">
        <v>-0.4189009666442871</v>
      </c>
      <c r="H14" s="2">
        <v>-0.3787150382995605</v>
      </c>
      <c r="I14" s="2">
        <v>-0.3558330535888672</v>
      </c>
      <c r="J14" s="2">
        <v>-0.296088695526123</v>
      </c>
      <c r="K14" s="2">
        <v>-0.1983671188354492</v>
      </c>
      <c r="L14" s="2">
        <v>-0.2045774459838867</v>
      </c>
      <c r="M14" s="2">
        <v>-0.2786140441894531</v>
      </c>
      <c r="N14" s="2">
        <v>-0.2957773208618164</v>
      </c>
      <c r="O14" s="2">
        <v>-0.2858593463897705</v>
      </c>
      <c r="P14" s="2">
        <v>-0.2701675891876221</v>
      </c>
      <c r="Q14" s="2">
        <v>-0.3391854763031006</v>
      </c>
      <c r="R14" s="2">
        <v>-0.393275260925293</v>
      </c>
      <c r="S14" s="2">
        <v>-0.3731210231781006</v>
      </c>
      <c r="T14" s="2">
        <v>-0.3595485687255859</v>
      </c>
      <c r="U14" s="2">
        <v>-0.3814125061035156</v>
      </c>
      <c r="V14" s="2">
        <v>-0.3099269866943359</v>
      </c>
      <c r="W14" s="2">
        <v>-0.3483381271362305</v>
      </c>
      <c r="X14" s="2">
        <v>-0.3590841293334961</v>
      </c>
      <c r="Y14" s="2">
        <v>-0.3816032409667969</v>
      </c>
      <c r="Z14" s="2">
        <v>-0.3378067016601562</v>
      </c>
      <c r="AA14" s="2">
        <v>-0.3772697448730469</v>
      </c>
    </row>
    <row r="15" spans="1:27">
      <c r="A15">
        <v>39660</v>
      </c>
      <c r="B15" t="s">
        <v>12</v>
      </c>
      <c r="C15" t="s">
        <v>83</v>
      </c>
      <c r="D15" s="2">
        <v>-0.385899543762207</v>
      </c>
      <c r="E15" s="2">
        <v>-0.4157004356384277</v>
      </c>
      <c r="F15" s="2">
        <v>-0.4016342163085938</v>
      </c>
      <c r="G15" s="2">
        <v>-0.4278964996337891</v>
      </c>
      <c r="H15" s="2">
        <v>-0.3882746696472168</v>
      </c>
      <c r="I15" s="2">
        <v>-0.3649568557739258</v>
      </c>
      <c r="J15" s="2">
        <v>-0.3091187477111816</v>
      </c>
      <c r="K15" s="2">
        <v>-0.2220401763916016</v>
      </c>
      <c r="L15" s="2">
        <v>-0.2308855056762695</v>
      </c>
      <c r="M15" s="2">
        <v>-0.3051548004150391</v>
      </c>
      <c r="N15" s="2">
        <v>-0.3233232498168945</v>
      </c>
      <c r="O15" s="2">
        <v>-0.3102378845214844</v>
      </c>
      <c r="P15" s="2">
        <v>-0.2932779788970947</v>
      </c>
      <c r="Q15" s="2">
        <v>-0.3610959053039551</v>
      </c>
      <c r="R15" s="2">
        <v>-0.4151690006256104</v>
      </c>
      <c r="S15" s="2">
        <v>-0.3950111865997314</v>
      </c>
      <c r="T15" s="2">
        <v>-0.381474494934082</v>
      </c>
      <c r="U15" s="2">
        <v>-0.4048471450805664</v>
      </c>
      <c r="V15" s="2">
        <v>-0.335902214050293</v>
      </c>
      <c r="W15" s="2">
        <v>-0.3787612915039062</v>
      </c>
      <c r="X15" s="2">
        <v>-0.3916997909545898</v>
      </c>
      <c r="Y15" s="2">
        <v>-0.4153976440429688</v>
      </c>
      <c r="Z15" s="2">
        <v>-0.3706321716308594</v>
      </c>
      <c r="AA15" s="2">
        <v>-0.4058494567871094</v>
      </c>
    </row>
    <row r="16" spans="1:27">
      <c r="A16">
        <v>39705</v>
      </c>
      <c r="B16" t="s">
        <v>13</v>
      </c>
      <c r="C16" t="s">
        <v>84</v>
      </c>
      <c r="D16" s="2">
        <v>-0.03217792510986328</v>
      </c>
      <c r="E16" s="2">
        <v>-0.05658864974975586</v>
      </c>
      <c r="F16" s="2">
        <v>-0.05200052261352539</v>
      </c>
      <c r="G16" s="2">
        <v>-0.05228424072265625</v>
      </c>
      <c r="H16" s="2">
        <v>-0.0248408317565918</v>
      </c>
      <c r="I16" s="2">
        <v>-0.007187843322753906</v>
      </c>
      <c r="J16" s="2">
        <v>0.02927780151367188</v>
      </c>
      <c r="K16" s="2">
        <v>0.05193042755126953</v>
      </c>
      <c r="L16" s="2">
        <v>-0.01039791107177734</v>
      </c>
      <c r="M16" s="2">
        <v>-0.06633710861206055</v>
      </c>
      <c r="N16" s="2">
        <v>-0.09279775619506836</v>
      </c>
      <c r="O16" s="2">
        <v>-0.08793973922729492</v>
      </c>
      <c r="P16" s="2">
        <v>-0.07569217681884766</v>
      </c>
      <c r="Q16" s="2">
        <v>-0.07943105697631836</v>
      </c>
      <c r="R16" s="2">
        <v>-0.08330869674682617</v>
      </c>
      <c r="S16" s="2">
        <v>-0.08144593238830566</v>
      </c>
      <c r="T16" s="2">
        <v>-0.07597613334655762</v>
      </c>
      <c r="U16" s="2">
        <v>-0.06369590759277344</v>
      </c>
      <c r="V16" s="2">
        <v>-0.03195381164550781</v>
      </c>
      <c r="W16" s="2">
        <v>-0.02159881591796875</v>
      </c>
      <c r="X16" s="2">
        <v>0.006443023681640625</v>
      </c>
      <c r="Y16" s="2">
        <v>0.000843048095703125</v>
      </c>
      <c r="Z16" s="2">
        <v>0.0007724761962890625</v>
      </c>
      <c r="AA16" s="2">
        <v>-0.005465507507324219</v>
      </c>
    </row>
    <row r="17" spans="1:27">
      <c r="A17">
        <v>39710</v>
      </c>
      <c r="B17" t="s">
        <v>14</v>
      </c>
      <c r="C17" t="s">
        <v>84</v>
      </c>
      <c r="D17" s="2">
        <v>-0.1103763580322266</v>
      </c>
      <c r="E17" s="2">
        <v>-0.09430122375488281</v>
      </c>
      <c r="F17" s="2">
        <v>-0.08675956726074219</v>
      </c>
      <c r="G17" s="2">
        <v>-0.08742666244506836</v>
      </c>
      <c r="H17" s="2">
        <v>-0.06191301345825195</v>
      </c>
      <c r="I17" s="2">
        <v>-0.05795478820800781</v>
      </c>
      <c r="J17" s="2">
        <v>-0.04839611053466797</v>
      </c>
      <c r="K17" s="2">
        <v>-0.05500602722167969</v>
      </c>
      <c r="L17" s="2">
        <v>-0.1123409271240234</v>
      </c>
      <c r="M17" s="2">
        <v>-0.1161284446716309</v>
      </c>
      <c r="N17" s="2">
        <v>-0.1048312187194824</v>
      </c>
      <c r="O17" s="2">
        <v>-0.06366920471191406</v>
      </c>
      <c r="P17" s="2">
        <v>-0.06335568428039551</v>
      </c>
      <c r="Q17" s="2">
        <v>-0.05971193313598633</v>
      </c>
      <c r="R17" s="2">
        <v>-0.06137990951538086</v>
      </c>
      <c r="S17" s="2">
        <v>-0.05590033531188965</v>
      </c>
      <c r="T17" s="2">
        <v>-0.06301450729370117</v>
      </c>
      <c r="U17" s="2">
        <v>-0.08627176284790039</v>
      </c>
      <c r="V17" s="2">
        <v>-0.1193437576293945</v>
      </c>
      <c r="W17" s="2">
        <v>-0.1665143966674805</v>
      </c>
      <c r="X17" s="2">
        <v>-0.1618690490722656</v>
      </c>
      <c r="Y17" s="2">
        <v>-0.1681461334228516</v>
      </c>
      <c r="Z17" s="2">
        <v>-0.1570377349853516</v>
      </c>
      <c r="AA17" s="2">
        <v>-0.136509895324707</v>
      </c>
    </row>
    <row r="18" spans="1:27">
      <c r="A18">
        <v>39730</v>
      </c>
      <c r="B18" t="s">
        <v>15</v>
      </c>
      <c r="C18" t="s">
        <v>84</v>
      </c>
      <c r="D18" s="2">
        <v>-0.07085132598876953</v>
      </c>
      <c r="E18" s="2">
        <v>-0.09197425842285156</v>
      </c>
      <c r="F18" s="2">
        <v>-0.08514261245727539</v>
      </c>
      <c r="G18" s="2">
        <v>-0.08354091644287109</v>
      </c>
      <c r="H18" s="2">
        <v>-0.05590486526489258</v>
      </c>
      <c r="I18" s="2">
        <v>-0.03922748565673828</v>
      </c>
      <c r="J18" s="2">
        <v>-0.004216194152832031</v>
      </c>
      <c r="K18" s="2">
        <v>0.0124359130859375</v>
      </c>
      <c r="L18" s="2">
        <v>-0.05608654022216797</v>
      </c>
      <c r="M18" s="2">
        <v>-0.1201238632202148</v>
      </c>
      <c r="N18" s="2">
        <v>-0.1479511260986328</v>
      </c>
      <c r="O18" s="2">
        <v>-0.1403117179870605</v>
      </c>
      <c r="P18" s="2">
        <v>-0.115562915802002</v>
      </c>
      <c r="Q18" s="2">
        <v>-0.1160540580749512</v>
      </c>
      <c r="R18" s="2">
        <v>-0.1214489936828613</v>
      </c>
      <c r="S18" s="2">
        <v>-0.1189393997192383</v>
      </c>
      <c r="T18" s="2">
        <v>-0.1143567562103271</v>
      </c>
      <c r="U18" s="2">
        <v>-0.102992057800293</v>
      </c>
      <c r="V18" s="2">
        <v>-0.07449817657470703</v>
      </c>
      <c r="W18" s="2">
        <v>-0.06689548492431641</v>
      </c>
      <c r="X18" s="2">
        <v>-0.04013919830322266</v>
      </c>
      <c r="Y18" s="2">
        <v>-0.04397010803222656</v>
      </c>
      <c r="Z18" s="2">
        <v>-0.03842258453369141</v>
      </c>
      <c r="AA18" s="2">
        <v>-0.04003620147705078</v>
      </c>
    </row>
    <row r="19" spans="1:27">
      <c r="A19">
        <v>39735</v>
      </c>
      <c r="B19" t="s">
        <v>16</v>
      </c>
      <c r="C19" t="s">
        <v>84</v>
      </c>
      <c r="D19" s="2">
        <v>-0.1022272109985352</v>
      </c>
      <c r="E19" s="2">
        <v>-0.06937313079833984</v>
      </c>
      <c r="F19" s="2">
        <v>-0.06716156005859375</v>
      </c>
      <c r="G19" s="2">
        <v>-0.06920337677001953</v>
      </c>
      <c r="H19" s="2">
        <v>-0.06080722808837891</v>
      </c>
      <c r="I19" s="2">
        <v>-0.0568385124206543</v>
      </c>
      <c r="J19" s="2">
        <v>-0.05418777465820312</v>
      </c>
      <c r="K19" s="2">
        <v>-0.06064796447753906</v>
      </c>
      <c r="L19" s="2">
        <v>-0.1095504760742188</v>
      </c>
      <c r="M19" s="2">
        <v>-0.09302949905395508</v>
      </c>
      <c r="N19" s="2">
        <v>-0.09332466125488281</v>
      </c>
      <c r="O19" s="2">
        <v>-0.05901145935058594</v>
      </c>
      <c r="P19" s="2">
        <v>-0.0527491569519043</v>
      </c>
      <c r="Q19" s="2">
        <v>-0.04845428466796875</v>
      </c>
      <c r="R19" s="2">
        <v>-0.05325555801391602</v>
      </c>
      <c r="S19" s="2">
        <v>-0.0512087345123291</v>
      </c>
      <c r="T19" s="2">
        <v>-0.05666112899780273</v>
      </c>
      <c r="U19" s="2">
        <v>-0.08001899719238281</v>
      </c>
      <c r="V19" s="2">
        <v>-0.155573844909668</v>
      </c>
      <c r="W19" s="2">
        <v>-0.1381168365478516</v>
      </c>
      <c r="X19" s="2">
        <v>-0.1313905715942383</v>
      </c>
      <c r="Y19" s="2">
        <v>-0.1349048614501953</v>
      </c>
      <c r="Z19" s="2">
        <v>-0.1301765441894531</v>
      </c>
      <c r="AA19" s="2">
        <v>-0.1153354644775391</v>
      </c>
    </row>
    <row r="20" spans="1:27">
      <c r="A20">
        <v>39740</v>
      </c>
      <c r="B20" t="s">
        <v>17</v>
      </c>
      <c r="C20" t="s">
        <v>84</v>
      </c>
      <c r="D20" s="2">
        <v>-0.3331184387207031</v>
      </c>
      <c r="E20" s="2">
        <v>-0.2934460639953613</v>
      </c>
      <c r="F20" s="2">
        <v>-0.2678766250610352</v>
      </c>
      <c r="G20" s="2">
        <v>-0.2606091499328613</v>
      </c>
      <c r="H20" s="2">
        <v>-0.228060245513916</v>
      </c>
      <c r="I20" s="2">
        <v>-0.2227897644042969</v>
      </c>
      <c r="J20" s="2">
        <v>-0.2346525192260742</v>
      </c>
      <c r="K20" s="2">
        <v>-0.2800588607788086</v>
      </c>
      <c r="L20" s="2">
        <v>-0.341583251953125</v>
      </c>
      <c r="M20" s="2">
        <v>-0.2937045097351074</v>
      </c>
      <c r="N20" s="2">
        <v>-0.3057522773742676</v>
      </c>
      <c r="O20" s="2">
        <v>-0.1052761077880859</v>
      </c>
      <c r="P20" s="2">
        <v>-0.06102800369262695</v>
      </c>
      <c r="Q20" s="2">
        <v>-0.05238914489746094</v>
      </c>
      <c r="R20" s="2">
        <v>-0.04608345031738281</v>
      </c>
      <c r="S20" s="2">
        <v>-0.03556966781616211</v>
      </c>
      <c r="T20" s="2">
        <v>-0.05766868591308594</v>
      </c>
      <c r="U20" s="2">
        <v>-0.135096549987793</v>
      </c>
      <c r="V20" s="2">
        <v>-0.2667016983032227</v>
      </c>
      <c r="W20" s="2">
        <v>-0.4276313781738281</v>
      </c>
      <c r="X20" s="2">
        <v>-0.49603271484375</v>
      </c>
      <c r="Y20" s="2">
        <v>-0.5120563507080078</v>
      </c>
      <c r="Z20" s="2">
        <v>-0.4635591506958008</v>
      </c>
      <c r="AA20" s="2">
        <v>-0.3978281021118164</v>
      </c>
    </row>
    <row r="21" spans="1:27">
      <c r="A21">
        <v>29750</v>
      </c>
      <c r="B21" t="s">
        <v>18</v>
      </c>
      <c r="C21" t="s">
        <v>84</v>
      </c>
      <c r="D21" s="2">
        <v>-0.1070232391357422</v>
      </c>
      <c r="E21" s="2">
        <v>-0.09152317047119141</v>
      </c>
      <c r="F21" s="2">
        <v>-0.08491373062133789</v>
      </c>
      <c r="G21" s="2">
        <v>-0.08509254455566406</v>
      </c>
      <c r="H21" s="2">
        <v>-0.06120967864990234</v>
      </c>
      <c r="I21" s="2">
        <v>-0.05708503723144531</v>
      </c>
      <c r="J21" s="2">
        <v>-0.04662990570068359</v>
      </c>
      <c r="K21" s="2">
        <v>-0.05155372619628906</v>
      </c>
      <c r="L21" s="2">
        <v>-0.1025047302246094</v>
      </c>
      <c r="M21" s="2">
        <v>-0.1024374961853027</v>
      </c>
      <c r="N21" s="2">
        <v>-0.0891261100769043</v>
      </c>
      <c r="O21" s="2">
        <v>-0.04533958435058594</v>
      </c>
      <c r="P21" s="2">
        <v>-0.04587674140930176</v>
      </c>
      <c r="Q21" s="2">
        <v>-0.0420534610748291</v>
      </c>
      <c r="R21" s="2">
        <v>-0.04332208633422852</v>
      </c>
      <c r="S21" s="2">
        <v>-0.03777742385864258</v>
      </c>
      <c r="T21" s="2">
        <v>-0.04522085189819336</v>
      </c>
      <c r="U21" s="2">
        <v>-0.06870651245117188</v>
      </c>
      <c r="V21" s="2">
        <v>-0.1021966934204102</v>
      </c>
      <c r="W21" s="2">
        <v>-0.146519660949707</v>
      </c>
      <c r="X21" s="2">
        <v>-0.1409788131713867</v>
      </c>
      <c r="Y21" s="2">
        <v>-0.1472282409667969</v>
      </c>
      <c r="Z21" s="2">
        <v>-0.1404991149902344</v>
      </c>
      <c r="AA21" s="2">
        <v>-0.120722770690918</v>
      </c>
    </row>
    <row r="22" spans="1:27">
      <c r="A22">
        <v>29745</v>
      </c>
      <c r="B22" t="s">
        <v>19</v>
      </c>
      <c r="C22" t="s">
        <v>84</v>
      </c>
      <c r="D22" s="2">
        <v>-0.1064357757568359</v>
      </c>
      <c r="E22" s="2">
        <v>-0.09116458892822266</v>
      </c>
      <c r="F22" s="2">
        <v>-0.08458471298217773</v>
      </c>
      <c r="G22" s="2">
        <v>-0.08461856842041016</v>
      </c>
      <c r="H22" s="2">
        <v>-0.06075429916381836</v>
      </c>
      <c r="I22" s="2">
        <v>-0.0559687614440918</v>
      </c>
      <c r="J22" s="2">
        <v>-0.04557466506958008</v>
      </c>
      <c r="K22" s="2">
        <v>-0.05061531066894531</v>
      </c>
      <c r="L22" s="2">
        <v>-0.1023731231689453</v>
      </c>
      <c r="M22" s="2">
        <v>-0.1017947196960449</v>
      </c>
      <c r="N22" s="2">
        <v>-0.08893966674804688</v>
      </c>
      <c r="O22" s="2">
        <v>-0.04606056213378906</v>
      </c>
      <c r="P22" s="2">
        <v>-0.04583144187927246</v>
      </c>
      <c r="Q22" s="2">
        <v>-0.04232907295227051</v>
      </c>
      <c r="R22" s="2">
        <v>-0.04343366622924805</v>
      </c>
      <c r="S22" s="2">
        <v>-0.0383298397064209</v>
      </c>
      <c r="T22" s="2">
        <v>-0.04561519622802734</v>
      </c>
      <c r="U22" s="2">
        <v>-0.06869745254516602</v>
      </c>
      <c r="V22" s="2">
        <v>-0.1012983322143555</v>
      </c>
      <c r="W22" s="2">
        <v>-0.1454887390136719</v>
      </c>
      <c r="X22" s="2">
        <v>-0.1405153274536133</v>
      </c>
      <c r="Y22" s="2">
        <v>-0.1468372344970703</v>
      </c>
      <c r="Z22" s="2">
        <v>-0.1394758224487305</v>
      </c>
      <c r="AA22" s="2">
        <v>-0.1205739974975586</v>
      </c>
    </row>
    <row r="23" spans="1:27">
      <c r="A23">
        <v>39755</v>
      </c>
      <c r="B23" t="s">
        <v>20</v>
      </c>
      <c r="C23" t="s">
        <v>84</v>
      </c>
      <c r="D23" s="2">
        <v>-0.1670503616333008</v>
      </c>
      <c r="E23" s="2">
        <v>-0.1443562507629395</v>
      </c>
      <c r="F23" s="2">
        <v>-0.1332607269287109</v>
      </c>
      <c r="G23" s="2">
        <v>-0.1315469741821289</v>
      </c>
      <c r="H23" s="2">
        <v>-0.1055264472961426</v>
      </c>
      <c r="I23" s="2">
        <v>-0.1017284393310547</v>
      </c>
      <c r="J23" s="2">
        <v>-0.09727191925048828</v>
      </c>
      <c r="K23" s="2">
        <v>-0.1126813888549805</v>
      </c>
      <c r="L23" s="2">
        <v>-0.1657257080078125</v>
      </c>
      <c r="M23" s="2">
        <v>-0.1490106582641602</v>
      </c>
      <c r="N23" s="2">
        <v>-0.114680290222168</v>
      </c>
      <c r="O23" s="2">
        <v>-0.05200910568237305</v>
      </c>
      <c r="P23" s="2">
        <v>-0.04120731353759766</v>
      </c>
      <c r="Q23" s="2">
        <v>-0.03793764114379883</v>
      </c>
      <c r="R23" s="2">
        <v>-0.03722238540649414</v>
      </c>
      <c r="S23" s="2">
        <v>-0.03169584274291992</v>
      </c>
      <c r="T23" s="2">
        <v>-0.04324197769165039</v>
      </c>
      <c r="U23" s="2">
        <v>-0.07994556427001953</v>
      </c>
      <c r="V23" s="2">
        <v>-0.1365747451782227</v>
      </c>
      <c r="W23" s="2">
        <v>-0.2078657150268555</v>
      </c>
      <c r="X23" s="2">
        <v>-0.2208795547485352</v>
      </c>
      <c r="Y23" s="2">
        <v>-0.2293491363525391</v>
      </c>
      <c r="Z23" s="2">
        <v>-0.2140750885009766</v>
      </c>
      <c r="AA23" s="2">
        <v>-0.1843833923339844</v>
      </c>
    </row>
    <row r="24" spans="1:27">
      <c r="A24">
        <v>39750</v>
      </c>
      <c r="B24" t="s">
        <v>21</v>
      </c>
      <c r="C24" t="s">
        <v>84</v>
      </c>
      <c r="D24" s="2">
        <v>0.004704475402832031</v>
      </c>
      <c r="E24" s="2">
        <v>-0.0008740425109863281</v>
      </c>
      <c r="F24" s="2">
        <v>0.0003886222839355469</v>
      </c>
      <c r="G24" s="2">
        <v>0.002892494201660156</v>
      </c>
      <c r="H24" s="2">
        <v>0.02795791625976562</v>
      </c>
      <c r="I24" s="2">
        <v>0.04179954528808594</v>
      </c>
      <c r="J24" s="2">
        <v>0.0644679069519043</v>
      </c>
      <c r="K24" s="2">
        <v>0.07452487945556641</v>
      </c>
      <c r="L24" s="2">
        <v>0.01492691040039062</v>
      </c>
      <c r="M24" s="2">
        <v>-0.01242160797119141</v>
      </c>
      <c r="N24" s="2">
        <v>-0.02928686141967773</v>
      </c>
      <c r="O24" s="2">
        <v>-0.0184779167175293</v>
      </c>
      <c r="P24" s="2">
        <v>-0.02976250648498535</v>
      </c>
      <c r="Q24" s="2">
        <v>-0.03128361701965332</v>
      </c>
      <c r="R24" s="2">
        <v>-0.03297710418701172</v>
      </c>
      <c r="S24" s="2">
        <v>-0.02957963943481445</v>
      </c>
      <c r="T24" s="2">
        <v>-0.02948904037475586</v>
      </c>
      <c r="U24" s="2">
        <v>-0.02644968032836914</v>
      </c>
      <c r="V24" s="2">
        <v>-0.01058292388916016</v>
      </c>
      <c r="W24" s="2">
        <v>-0.01785469055175781</v>
      </c>
      <c r="X24" s="2">
        <v>0.007936477661132812</v>
      </c>
      <c r="Y24" s="2">
        <v>0.003007888793945312</v>
      </c>
      <c r="Z24" s="2">
        <v>0.005414009094238281</v>
      </c>
      <c r="AA24" s="2">
        <v>0.005865097045898438</v>
      </c>
    </row>
    <row r="25" spans="1:27">
      <c r="A25">
        <v>39760</v>
      </c>
      <c r="B25" t="s">
        <v>22</v>
      </c>
      <c r="C25" t="s">
        <v>84</v>
      </c>
      <c r="D25" s="2">
        <v>-0.02002048492431641</v>
      </c>
      <c r="E25" s="2">
        <v>-0.02054929733276367</v>
      </c>
      <c r="F25" s="2">
        <v>-0.01565885543823242</v>
      </c>
      <c r="G25" s="2">
        <v>-0.01226949691772461</v>
      </c>
      <c r="H25" s="2">
        <v>0.0131220817565918</v>
      </c>
      <c r="I25" s="2">
        <v>0.02674436569213867</v>
      </c>
      <c r="J25" s="2">
        <v>0.04564189910888672</v>
      </c>
      <c r="K25" s="2">
        <v>0.04919624328613281</v>
      </c>
      <c r="L25" s="2">
        <v>-0.01051235198974609</v>
      </c>
      <c r="M25" s="2">
        <v>-0.0294036865234375</v>
      </c>
      <c r="N25" s="2">
        <v>-0.03799200057983398</v>
      </c>
      <c r="O25" s="2">
        <v>-0.02222919464111328</v>
      </c>
      <c r="P25" s="2">
        <v>-0.02869749069213867</v>
      </c>
      <c r="Q25" s="2">
        <v>-0.0286705493927002</v>
      </c>
      <c r="R25" s="2">
        <v>-0.02910995483398438</v>
      </c>
      <c r="S25" s="2">
        <v>-0.02598738670349121</v>
      </c>
      <c r="T25" s="2">
        <v>-0.02756309509277344</v>
      </c>
      <c r="U25" s="2">
        <v>-0.0321807861328125</v>
      </c>
      <c r="V25" s="2">
        <v>-0.02717399597167969</v>
      </c>
      <c r="W25" s="2">
        <v>-0.04529476165771484</v>
      </c>
      <c r="X25" s="2">
        <v>-0.02876186370849609</v>
      </c>
      <c r="Y25" s="2">
        <v>-0.03605461120605469</v>
      </c>
      <c r="Z25" s="2">
        <v>-0.03257274627685547</v>
      </c>
      <c r="AA25" s="2">
        <v>-0.02656364440917969</v>
      </c>
    </row>
    <row r="26" spans="1:27">
      <c r="A26">
        <v>39940</v>
      </c>
      <c r="B26" t="s">
        <v>23</v>
      </c>
      <c r="C26" t="s">
        <v>84</v>
      </c>
      <c r="D26" s="2">
        <v>-0.1481094360351562</v>
      </c>
      <c r="E26" s="2">
        <v>-0.1094608306884766</v>
      </c>
      <c r="F26" s="2">
        <v>-0.1031551361083984</v>
      </c>
      <c r="G26" s="2">
        <v>-0.1026873588562012</v>
      </c>
      <c r="H26" s="2">
        <v>-0.09244680404663086</v>
      </c>
      <c r="I26" s="2">
        <v>-0.08771753311157227</v>
      </c>
      <c r="J26" s="2">
        <v>-0.08814764022827148</v>
      </c>
      <c r="K26" s="2">
        <v>-0.09912586212158203</v>
      </c>
      <c r="L26" s="2">
        <v>-0.1454105377197266</v>
      </c>
      <c r="M26" s="2">
        <v>-0.1043272018432617</v>
      </c>
      <c r="N26" s="2">
        <v>-0.07141399383544922</v>
      </c>
      <c r="O26" s="2">
        <v>-0.008381843566894531</v>
      </c>
      <c r="P26" s="2">
        <v>0.0151975154876709</v>
      </c>
      <c r="Q26" s="2">
        <v>0.02786445617675781</v>
      </c>
      <c r="R26" s="2">
        <v>0.02552700042724609</v>
      </c>
      <c r="S26" s="2">
        <v>0.02588891983032227</v>
      </c>
      <c r="T26" s="2">
        <v>0.008978843688964844</v>
      </c>
      <c r="U26" s="2">
        <v>-0.03663396835327148</v>
      </c>
      <c r="V26" s="2">
        <v>-0.1348667144775391</v>
      </c>
      <c r="W26" s="2">
        <v>-0.1670408248901367</v>
      </c>
      <c r="X26" s="2">
        <v>-0.1870889663696289</v>
      </c>
      <c r="Y26" s="2">
        <v>-0.1974983215332031</v>
      </c>
      <c r="Z26" s="2">
        <v>-0.1942548751831055</v>
      </c>
      <c r="AA26" s="2">
        <v>-0.1694116592407227</v>
      </c>
    </row>
    <row r="27" spans="1:27">
      <c r="A27">
        <v>39765</v>
      </c>
      <c r="B27" t="s">
        <v>24</v>
      </c>
      <c r="C27" t="s">
        <v>84</v>
      </c>
      <c r="D27" s="2">
        <v>-0.06915760040283203</v>
      </c>
      <c r="E27" s="2">
        <v>-0.09370899200439453</v>
      </c>
      <c r="F27" s="2">
        <v>-0.08712625503540039</v>
      </c>
      <c r="G27" s="2">
        <v>-0.08564281463623047</v>
      </c>
      <c r="H27" s="2">
        <v>-0.05742788314819336</v>
      </c>
      <c r="I27" s="2">
        <v>-0.03939104080200195</v>
      </c>
      <c r="J27" s="2">
        <v>-0.002286911010742188</v>
      </c>
      <c r="K27" s="2">
        <v>0.01772975921630859</v>
      </c>
      <c r="L27" s="2">
        <v>-0.04878997802734375</v>
      </c>
      <c r="M27" s="2">
        <v>-0.1108212471008301</v>
      </c>
      <c r="N27" s="2">
        <v>-0.1381535530090332</v>
      </c>
      <c r="O27" s="2">
        <v>-0.132256031036377</v>
      </c>
      <c r="P27" s="2">
        <v>-0.08547425270080566</v>
      </c>
      <c r="Q27" s="2">
        <v>-0.08794665336608887</v>
      </c>
      <c r="R27" s="2">
        <v>-0.09341859817504883</v>
      </c>
      <c r="S27" s="2">
        <v>-0.0915067195892334</v>
      </c>
      <c r="T27" s="2">
        <v>-0.0853271484375</v>
      </c>
      <c r="U27" s="2">
        <v>-0.07365226745605469</v>
      </c>
      <c r="V27" s="2">
        <v>-0.03882789611816406</v>
      </c>
      <c r="W27" s="2">
        <v>-0.02872276306152344</v>
      </c>
      <c r="X27" s="2">
        <v>-0.002765655517578125</v>
      </c>
      <c r="Y27" s="2">
        <v>-0.008012771606445312</v>
      </c>
      <c r="Z27" s="2">
        <v>-0.006589889526367188</v>
      </c>
      <c r="AA27" s="2">
        <v>-0.014678955078125</v>
      </c>
    </row>
    <row r="28" spans="1:27">
      <c r="A28">
        <v>39720</v>
      </c>
      <c r="B28" t="s">
        <v>25</v>
      </c>
      <c r="C28" t="s">
        <v>84</v>
      </c>
      <c r="D28" s="2">
        <v>-0.3369998931884766</v>
      </c>
      <c r="E28" s="2">
        <v>-0.2970366477966309</v>
      </c>
      <c r="F28" s="2">
        <v>-0.2708773612976074</v>
      </c>
      <c r="G28" s="2">
        <v>-0.2633891105651855</v>
      </c>
      <c r="H28" s="2">
        <v>-0.2314519882202148</v>
      </c>
      <c r="I28" s="2">
        <v>-0.2259025573730469</v>
      </c>
      <c r="J28" s="2">
        <v>-0.2387299537658691</v>
      </c>
      <c r="K28" s="2">
        <v>-0.2861757278442383</v>
      </c>
      <c r="L28" s="2">
        <v>-0.3458137512207031</v>
      </c>
      <c r="M28" s="2">
        <v>-0.2983603477478027</v>
      </c>
      <c r="N28" s="2">
        <v>-0.3074550628662109</v>
      </c>
      <c r="O28" s="2">
        <v>-0.1073455810546875</v>
      </c>
      <c r="P28" s="2">
        <v>-0.06114864349365234</v>
      </c>
      <c r="Q28" s="2">
        <v>-0.05209040641784668</v>
      </c>
      <c r="R28" s="2">
        <v>-0.0451812744140625</v>
      </c>
      <c r="S28" s="2">
        <v>-0.03453397750854492</v>
      </c>
      <c r="T28" s="2">
        <v>-0.05691957473754883</v>
      </c>
      <c r="U28" s="2">
        <v>-0.1366491317749023</v>
      </c>
      <c r="V28" s="2">
        <v>-0.2707967758178711</v>
      </c>
      <c r="W28" s="2">
        <v>-0.4348239898681641</v>
      </c>
      <c r="X28" s="2">
        <v>-0.5089950561523438</v>
      </c>
      <c r="Y28" s="2">
        <v>-0.5253791809082031</v>
      </c>
      <c r="Z28" s="2">
        <v>-0.4706592559814453</v>
      </c>
      <c r="AA28" s="2">
        <v>-0.4037160873413086</v>
      </c>
    </row>
    <row r="29" spans="1:27">
      <c r="A29">
        <v>39770</v>
      </c>
      <c r="B29" t="s">
        <v>26</v>
      </c>
      <c r="C29" t="s">
        <v>84</v>
      </c>
      <c r="D29" s="2">
        <v>-0.009844779968261719</v>
      </c>
      <c r="E29" s="2">
        <v>-0.01903676986694336</v>
      </c>
      <c r="F29" s="2">
        <v>-0.01612997055053711</v>
      </c>
      <c r="G29" s="2">
        <v>-0.0152583122253418</v>
      </c>
      <c r="H29" s="2">
        <v>0.01031875610351562</v>
      </c>
      <c r="I29" s="2">
        <v>0.02518606185913086</v>
      </c>
      <c r="J29" s="2">
        <v>0.05045795440673828</v>
      </c>
      <c r="K29" s="2">
        <v>0.0616912841796875</v>
      </c>
      <c r="L29" s="2">
        <v>-0.0004329681396484375</v>
      </c>
      <c r="M29" s="2">
        <v>-0.03605127334594727</v>
      </c>
      <c r="N29" s="2">
        <v>-0.05902671813964844</v>
      </c>
      <c r="O29" s="2">
        <v>-0.05077505111694336</v>
      </c>
      <c r="P29" s="2">
        <v>-0.06529927253723145</v>
      </c>
      <c r="Q29" s="2">
        <v>-0.06855678558349609</v>
      </c>
      <c r="R29" s="2">
        <v>-0.07124805450439453</v>
      </c>
      <c r="S29" s="2">
        <v>-0.06779718399047852</v>
      </c>
      <c r="T29" s="2">
        <v>-0.06522130966186523</v>
      </c>
      <c r="U29" s="2">
        <v>-0.05758190155029297</v>
      </c>
      <c r="V29" s="2">
        <v>-0.03562545776367188</v>
      </c>
      <c r="W29" s="2">
        <v>-0.03549098968505859</v>
      </c>
      <c r="X29" s="2">
        <v>-0.008363723754882812</v>
      </c>
      <c r="Y29" s="2">
        <v>-0.01307296752929688</v>
      </c>
      <c r="Z29" s="2">
        <v>-0.01013565063476562</v>
      </c>
      <c r="AA29" s="2">
        <v>-0.01016807556152344</v>
      </c>
    </row>
    <row r="30" spans="1:27">
      <c r="A30">
        <v>39775</v>
      </c>
      <c r="B30" t="s">
        <v>27</v>
      </c>
      <c r="C30" t="s">
        <v>84</v>
      </c>
      <c r="D30" s="2">
        <v>-0.007617950439453125</v>
      </c>
      <c r="E30" s="2">
        <v>-0.01509523391723633</v>
      </c>
      <c r="F30" s="2">
        <v>-0.01244592666625977</v>
      </c>
      <c r="G30" s="2">
        <v>-0.01093387603759766</v>
      </c>
      <c r="H30" s="2">
        <v>0.0144963264465332</v>
      </c>
      <c r="I30" s="2">
        <v>0.02885007858276367</v>
      </c>
      <c r="J30" s="2">
        <v>0.05276679992675781</v>
      </c>
      <c r="K30" s="2">
        <v>0.06282138824462891</v>
      </c>
      <c r="L30" s="2">
        <v>0.0011749267578125</v>
      </c>
      <c r="M30" s="2">
        <v>-0.03179025650024414</v>
      </c>
      <c r="N30" s="2">
        <v>-0.0529632568359375</v>
      </c>
      <c r="O30" s="2">
        <v>-0.04389238357543945</v>
      </c>
      <c r="P30" s="2">
        <v>-0.05766773223876953</v>
      </c>
      <c r="Q30" s="2">
        <v>-0.06044960021972656</v>
      </c>
      <c r="R30" s="2">
        <v>-0.06306076049804688</v>
      </c>
      <c r="S30" s="2">
        <v>-0.0592646598815918</v>
      </c>
      <c r="T30" s="2">
        <v>-0.05783796310424805</v>
      </c>
      <c r="U30" s="2">
        <v>-0.0511927604675293</v>
      </c>
      <c r="V30" s="2">
        <v>-0.03131866455078125</v>
      </c>
      <c r="W30" s="2">
        <v>-0.03412723541259766</v>
      </c>
      <c r="X30" s="2">
        <v>-0.006978988647460938</v>
      </c>
      <c r="Y30" s="2">
        <v>-0.01179313659667969</v>
      </c>
      <c r="Z30" s="2">
        <v>-0.008612632751464844</v>
      </c>
      <c r="AA30" s="2">
        <v>-0.008078575134277344</v>
      </c>
    </row>
    <row r="31" spans="1:27">
      <c r="A31">
        <v>39910</v>
      </c>
      <c r="B31" t="s">
        <v>28</v>
      </c>
      <c r="C31" t="s">
        <v>84</v>
      </c>
      <c r="D31" s="2">
        <v>-0.008378028869628906</v>
      </c>
      <c r="E31" s="2">
        <v>-0.01723957061767578</v>
      </c>
      <c r="F31" s="2">
        <v>-0.01445102691650391</v>
      </c>
      <c r="G31" s="2">
        <v>-0.01353263854980469</v>
      </c>
      <c r="H31" s="2">
        <v>0.01200056076049805</v>
      </c>
      <c r="I31" s="2">
        <v>0.02670574188232422</v>
      </c>
      <c r="J31" s="2">
        <v>0.05165290832519531</v>
      </c>
      <c r="K31" s="2">
        <v>0.06273746490478516</v>
      </c>
      <c r="L31" s="2">
        <v>0.000942230224609375</v>
      </c>
      <c r="M31" s="2">
        <v>-0.03389787673950195</v>
      </c>
      <c r="N31" s="2">
        <v>-0.0563359260559082</v>
      </c>
      <c r="O31" s="2">
        <v>-0.04792261123657227</v>
      </c>
      <c r="P31" s="2">
        <v>-0.06251025199890137</v>
      </c>
      <c r="Q31" s="2">
        <v>-0.06561374664306641</v>
      </c>
      <c r="R31" s="2">
        <v>-0.0683131217956543</v>
      </c>
      <c r="S31" s="2">
        <v>-0.06477141380310059</v>
      </c>
      <c r="T31" s="2">
        <v>-0.06245875358581543</v>
      </c>
      <c r="U31" s="2">
        <v>-0.0550074577331543</v>
      </c>
      <c r="V31" s="2">
        <v>-0.03351974487304688</v>
      </c>
      <c r="W31" s="2">
        <v>-0.03443336486816406</v>
      </c>
      <c r="X31" s="2">
        <v>-0.006666183471679688</v>
      </c>
      <c r="Y31" s="2">
        <v>-0.01147270202636719</v>
      </c>
      <c r="Z31" s="2">
        <v>-0.008623123168945312</v>
      </c>
      <c r="AA31" s="2">
        <v>-0.008713722229003906</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-0.1384286880493164</v>
      </c>
      <c r="E33" s="2">
        <v>-0.1171455383300781</v>
      </c>
      <c r="F33" s="2">
        <v>-0.105374813079834</v>
      </c>
      <c r="G33" s="2">
        <v>-0.1033177375793457</v>
      </c>
      <c r="H33" s="2">
        <v>-0.07769489288330078</v>
      </c>
      <c r="I33" s="2">
        <v>-0.07446479797363281</v>
      </c>
      <c r="J33" s="2">
        <v>-0.07192420959472656</v>
      </c>
      <c r="K33" s="2">
        <v>-0.1002607345581055</v>
      </c>
      <c r="L33" s="2">
        <v>-0.1453895568847656</v>
      </c>
      <c r="M33" s="2">
        <v>-0.1209979057312012</v>
      </c>
      <c r="N33" s="2">
        <v>-0.09432458877563477</v>
      </c>
      <c r="O33" s="2">
        <v>-0.03876066207885742</v>
      </c>
      <c r="P33" s="2">
        <v>-0.03064870834350586</v>
      </c>
      <c r="Q33" s="2">
        <v>-0.03073883056640625</v>
      </c>
      <c r="R33" s="2">
        <v>-0.02037572860717773</v>
      </c>
      <c r="S33" s="2">
        <v>-0.01599836349487305</v>
      </c>
      <c r="T33" s="2">
        <v>-0.02863073348999023</v>
      </c>
      <c r="U33" s="2">
        <v>-0.06772232055664062</v>
      </c>
      <c r="V33" s="2">
        <v>-0.1127023696899414</v>
      </c>
      <c r="W33" s="2">
        <v>-0.1886510848999023</v>
      </c>
      <c r="X33" s="2">
        <v>-0.209996223449707</v>
      </c>
      <c r="Y33" s="2">
        <v>-0.2263565063476562</v>
      </c>
      <c r="Z33" s="2">
        <v>-0.2122173309326172</v>
      </c>
      <c r="AA33" s="2">
        <v>-0.180811882019043</v>
      </c>
    </row>
    <row r="34" spans="1:27">
      <c r="A34">
        <v>39795</v>
      </c>
      <c r="B34" t="s">
        <v>31</v>
      </c>
      <c r="C34" t="s">
        <v>84</v>
      </c>
      <c r="D34" s="2">
        <v>-0.05120658874511719</v>
      </c>
      <c r="E34" s="2">
        <v>-0.023223876953125</v>
      </c>
      <c r="F34" s="2">
        <v>-0.0246272087097168</v>
      </c>
      <c r="G34" s="2">
        <v>-0.02886056900024414</v>
      </c>
      <c r="H34" s="2">
        <v>-0.02170753479003906</v>
      </c>
      <c r="I34" s="2">
        <v>-0.01734113693237305</v>
      </c>
      <c r="J34" s="2">
        <v>-0.01125240325927734</v>
      </c>
      <c r="K34" s="2">
        <v>-0.01145648956298828</v>
      </c>
      <c r="L34" s="2">
        <v>-0.05909824371337891</v>
      </c>
      <c r="M34" s="2">
        <v>-0.05093622207641602</v>
      </c>
      <c r="N34" s="2">
        <v>-0.06365823745727539</v>
      </c>
      <c r="O34" s="2">
        <v>-0.04222202301025391</v>
      </c>
      <c r="P34" s="2">
        <v>-0.04580092430114746</v>
      </c>
      <c r="Q34" s="2">
        <v>-0.04417014122009277</v>
      </c>
      <c r="R34" s="2">
        <v>-0.05012702941894531</v>
      </c>
      <c r="S34" s="2">
        <v>-0.0476081371307373</v>
      </c>
      <c r="T34" s="2">
        <v>-0.05003118515014648</v>
      </c>
      <c r="U34" s="2">
        <v>-0.06230068206787109</v>
      </c>
      <c r="V34" s="2">
        <v>-0.1243972778320312</v>
      </c>
      <c r="W34" s="2">
        <v>-0.08213233947753906</v>
      </c>
      <c r="X34" s="2">
        <v>-0.06189823150634766</v>
      </c>
      <c r="Y34" s="2">
        <v>-0.06222343444824219</v>
      </c>
      <c r="Z34" s="2">
        <v>-0.06131839752197266</v>
      </c>
      <c r="AA34" s="2">
        <v>-0.05576419830322266</v>
      </c>
    </row>
    <row r="35" spans="1:27">
      <c r="A35">
        <v>29795</v>
      </c>
      <c r="B35" t="s">
        <v>32</v>
      </c>
      <c r="C35" t="s">
        <v>84</v>
      </c>
      <c r="D35" s="2">
        <v>-0.08498477935791016</v>
      </c>
      <c r="E35" s="2">
        <v>-0.07248020172119141</v>
      </c>
      <c r="F35" s="2">
        <v>-0.06718730926513672</v>
      </c>
      <c r="G35" s="2">
        <v>-0.06749439239501953</v>
      </c>
      <c r="H35" s="2">
        <v>-0.04401397705078125</v>
      </c>
      <c r="I35" s="2">
        <v>-0.03780508041381836</v>
      </c>
      <c r="J35" s="2">
        <v>-0.02567005157470703</v>
      </c>
      <c r="K35" s="2">
        <v>-0.02775287628173828</v>
      </c>
      <c r="L35" s="2">
        <v>-0.08084774017333984</v>
      </c>
      <c r="M35" s="2">
        <v>-0.08448410034179688</v>
      </c>
      <c r="N35" s="2">
        <v>-0.07839393615722656</v>
      </c>
      <c r="O35" s="2">
        <v>-0.0426788330078125</v>
      </c>
      <c r="P35" s="2">
        <v>-0.04475069046020508</v>
      </c>
      <c r="Q35" s="2">
        <v>-0.04164361953735352</v>
      </c>
      <c r="R35" s="2">
        <v>-0.04299306869506836</v>
      </c>
      <c r="S35" s="2">
        <v>-0.0387423038482666</v>
      </c>
      <c r="T35" s="2">
        <v>-0.04456806182861328</v>
      </c>
      <c r="U35" s="2">
        <v>-0.0628962516784668</v>
      </c>
      <c r="V35" s="2">
        <v>-0.08671283721923828</v>
      </c>
      <c r="W35" s="2">
        <v>-0.1235103607177734</v>
      </c>
      <c r="X35" s="2">
        <v>-0.1141557693481445</v>
      </c>
      <c r="Y35" s="2">
        <v>-0.1198272705078125</v>
      </c>
      <c r="Z35" s="2">
        <v>-0.1136407852172852</v>
      </c>
      <c r="AA35" s="2">
        <v>-0.09909915924072266</v>
      </c>
    </row>
    <row r="36" spans="1:27">
      <c r="A36">
        <v>39800</v>
      </c>
      <c r="B36" t="s">
        <v>33</v>
      </c>
      <c r="C36" t="s">
        <v>84</v>
      </c>
      <c r="D36" s="2">
        <v>-0.09351539611816406</v>
      </c>
      <c r="E36" s="2">
        <v>-0.078582763671875</v>
      </c>
      <c r="F36" s="2">
        <v>-0.07217073440551758</v>
      </c>
      <c r="G36" s="2">
        <v>-0.07253313064575195</v>
      </c>
      <c r="H36" s="2">
        <v>-0.04864835739135742</v>
      </c>
      <c r="I36" s="2">
        <v>-0.04371833801269531</v>
      </c>
      <c r="J36" s="2">
        <v>-0.03391504287719727</v>
      </c>
      <c r="K36" s="2">
        <v>-0.04074287414550781</v>
      </c>
      <c r="L36" s="2">
        <v>-0.09244537353515625</v>
      </c>
      <c r="M36" s="2">
        <v>-0.09027433395385742</v>
      </c>
      <c r="N36" s="2">
        <v>-0.08004522323608398</v>
      </c>
      <c r="O36" s="2">
        <v>-0.04048919677734375</v>
      </c>
      <c r="P36" s="2">
        <v>-0.04184627532958984</v>
      </c>
      <c r="Q36" s="2">
        <v>-0.03543996810913086</v>
      </c>
      <c r="R36" s="2">
        <v>-0.03456306457519531</v>
      </c>
      <c r="S36" s="2">
        <v>-0.03036189079284668</v>
      </c>
      <c r="T36" s="2">
        <v>-0.03859043121337891</v>
      </c>
      <c r="U36" s="2">
        <v>-0.06364297866821289</v>
      </c>
      <c r="V36" s="2">
        <v>-0.09650230407714844</v>
      </c>
      <c r="W36" s="2">
        <v>-0.1461372375488281</v>
      </c>
      <c r="X36" s="2">
        <v>-0.1449623107910156</v>
      </c>
      <c r="Y36" s="2">
        <v>-0.1528682708740234</v>
      </c>
      <c r="Z36" s="2">
        <v>-0.1436672210693359</v>
      </c>
      <c r="AA36" s="2">
        <v>-0.123896598815918</v>
      </c>
    </row>
    <row r="37" spans="1:27">
      <c r="A37">
        <v>39805</v>
      </c>
      <c r="B37" t="s">
        <v>34</v>
      </c>
      <c r="C37" t="s">
        <v>84</v>
      </c>
      <c r="D37" s="2">
        <v>-0.1630640029907227</v>
      </c>
      <c r="E37" s="2">
        <v>-0.1226663589477539</v>
      </c>
      <c r="F37" s="2">
        <v>-0.1158370971679688</v>
      </c>
      <c r="G37" s="2">
        <v>-0.1155710220336914</v>
      </c>
      <c r="H37" s="2">
        <v>-0.1051836013793945</v>
      </c>
      <c r="I37" s="2">
        <v>-0.1006584167480469</v>
      </c>
      <c r="J37" s="2">
        <v>-0.1014466285705566</v>
      </c>
      <c r="K37" s="2">
        <v>-0.1140556335449219</v>
      </c>
      <c r="L37" s="2">
        <v>-0.1631860733032227</v>
      </c>
      <c r="M37" s="2">
        <v>-0.1284637451171875</v>
      </c>
      <c r="N37" s="2">
        <v>-0.09883403778076172</v>
      </c>
      <c r="O37" s="2">
        <v>-0.03795385360717773</v>
      </c>
      <c r="P37" s="2">
        <v>-0.01780986785888672</v>
      </c>
      <c r="Q37" s="2">
        <v>-0.007520675659179688</v>
      </c>
      <c r="R37" s="2">
        <v>-0.009312629699707031</v>
      </c>
      <c r="S37" s="2">
        <v>-0.007899284362792969</v>
      </c>
      <c r="T37" s="2">
        <v>-0.02060937881469727</v>
      </c>
      <c r="U37" s="2">
        <v>-0.06241703033447266</v>
      </c>
      <c r="V37" s="2">
        <v>-0.1552295684814453</v>
      </c>
      <c r="W37" s="2">
        <v>-0.1891555786132812</v>
      </c>
      <c r="X37" s="2">
        <v>-0.2065935134887695</v>
      </c>
      <c r="Y37" s="2">
        <v>-0.2168407440185547</v>
      </c>
      <c r="Z37" s="2">
        <v>-0.2117776870727539</v>
      </c>
      <c r="AA37" s="2">
        <v>-0.1859750747680664</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-0.1843051910400391</v>
      </c>
      <c r="E39" s="2">
        <v>-0.1595540046691895</v>
      </c>
      <c r="F39" s="2">
        <v>-0.1469511985778809</v>
      </c>
      <c r="G39" s="2">
        <v>-0.1445398330688477</v>
      </c>
      <c r="H39" s="2">
        <v>-0.1179542541503906</v>
      </c>
      <c r="I39" s="2">
        <v>-0.1142425537109375</v>
      </c>
      <c r="J39" s="2">
        <v>-0.111915111541748</v>
      </c>
      <c r="K39" s="2">
        <v>-0.1316385269165039</v>
      </c>
      <c r="L39" s="2">
        <v>-0.1853580474853516</v>
      </c>
      <c r="M39" s="2">
        <v>-0.1635928153991699</v>
      </c>
      <c r="N39" s="2">
        <v>-0.1308121681213379</v>
      </c>
      <c r="O39" s="2">
        <v>-0.05511903762817383</v>
      </c>
      <c r="P39" s="2">
        <v>-0.04100799560546875</v>
      </c>
      <c r="Q39" s="2">
        <v>-0.03686928749084473</v>
      </c>
      <c r="R39" s="2">
        <v>-0.03493404388427734</v>
      </c>
      <c r="S39" s="2">
        <v>-0.02935600280761719</v>
      </c>
      <c r="T39" s="2">
        <v>-0.04226779937744141</v>
      </c>
      <c r="U39" s="2">
        <v>-0.0838007926940918</v>
      </c>
      <c r="V39" s="2">
        <v>-0.1475305557250977</v>
      </c>
      <c r="W39" s="2">
        <v>-0.2281284332275391</v>
      </c>
      <c r="X39" s="2">
        <v>-0.2477941513061523</v>
      </c>
      <c r="Y39" s="2">
        <v>-0.2576999664306641</v>
      </c>
      <c r="Z39" s="2">
        <v>-0.2392034530639648</v>
      </c>
      <c r="AA39" s="2">
        <v>-0.2057790756225586</v>
      </c>
    </row>
    <row r="40" spans="1:27">
      <c r="A40">
        <v>39815</v>
      </c>
      <c r="B40" t="s">
        <v>37</v>
      </c>
      <c r="C40" t="s">
        <v>84</v>
      </c>
      <c r="D40" s="2">
        <v>-0.003157615661621094</v>
      </c>
      <c r="E40" s="2">
        <v>0.001313686370849609</v>
      </c>
      <c r="F40" s="2">
        <v>0.002039909362792969</v>
      </c>
      <c r="G40" s="2">
        <v>0.0005397796630859375</v>
      </c>
      <c r="H40" s="2">
        <v>0.02214908599853516</v>
      </c>
      <c r="I40" s="2">
        <v>0.03245449066162109</v>
      </c>
      <c r="J40" s="2">
        <v>0.05015993118286133</v>
      </c>
      <c r="K40" s="2">
        <v>0.05805778503417969</v>
      </c>
      <c r="L40" s="2">
        <v>0.004039764404296875</v>
      </c>
      <c r="M40" s="2">
        <v>-0.009186267852783203</v>
      </c>
      <c r="N40" s="2">
        <v>-0.02197408676147461</v>
      </c>
      <c r="O40" s="2">
        <v>-0.006493568420410156</v>
      </c>
      <c r="P40" s="2">
        <v>-0.0190131664276123</v>
      </c>
      <c r="Q40" s="2">
        <v>-0.01936459541320801</v>
      </c>
      <c r="R40" s="2">
        <v>-0.02221393585205078</v>
      </c>
      <c r="S40" s="2">
        <v>-0.02094936370849609</v>
      </c>
      <c r="T40" s="2">
        <v>-0.02084827423095703</v>
      </c>
      <c r="U40" s="2">
        <v>-0.02407121658325195</v>
      </c>
      <c r="V40" s="2">
        <v>-0.01690673828125</v>
      </c>
      <c r="W40" s="2">
        <v>-0.02778911590576172</v>
      </c>
      <c r="X40" s="2">
        <v>-0.00243377685546875</v>
      </c>
      <c r="Y40" s="2">
        <v>-0.004947662353515625</v>
      </c>
      <c r="Z40" s="2">
        <v>-0.00568389892578125</v>
      </c>
      <c r="AA40" s="2">
        <v>-0.005365371704101562</v>
      </c>
    </row>
    <row r="41" spans="1:27">
      <c r="A41">
        <v>29820</v>
      </c>
      <c r="B41" t="s">
        <v>38</v>
      </c>
      <c r="C41" t="s">
        <v>84</v>
      </c>
      <c r="D41" s="2">
        <v>-0.1353797912597656</v>
      </c>
      <c r="E41" s="2">
        <v>-0.1093673706054688</v>
      </c>
      <c r="F41" s="2">
        <v>-0.1031074523925781</v>
      </c>
      <c r="G41" s="2">
        <v>-0.1117944717407227</v>
      </c>
      <c r="H41" s="2">
        <v>-0.08442163467407227</v>
      </c>
      <c r="I41" s="2">
        <v>-0.1132035255432129</v>
      </c>
      <c r="J41" s="2">
        <v>-0.09821462631225586</v>
      </c>
      <c r="K41" s="2">
        <v>-0.09377384185791016</v>
      </c>
      <c r="L41" s="2">
        <v>-0.1062746047973633</v>
      </c>
      <c r="M41" s="2">
        <v>-0.1291074752807617</v>
      </c>
      <c r="N41" s="2">
        <v>-0.09614849090576172</v>
      </c>
      <c r="O41" s="2">
        <v>-0.0122065544128418</v>
      </c>
      <c r="P41" s="2">
        <v>-0.0467536449432373</v>
      </c>
      <c r="Q41" s="2">
        <v>-0.02860784530639648</v>
      </c>
      <c r="R41" s="2">
        <v>-0.03783988952636719</v>
      </c>
      <c r="S41" s="2">
        <v>-0.01196575164794922</v>
      </c>
      <c r="T41" s="2">
        <v>-0.02676010131835938</v>
      </c>
      <c r="U41" s="2">
        <v>-0.06974172592163086</v>
      </c>
      <c r="V41" s="2">
        <v>-0.1409435272216797</v>
      </c>
      <c r="W41" s="2">
        <v>-0.1880464553833008</v>
      </c>
      <c r="X41" s="2">
        <v>-0.1561832427978516</v>
      </c>
      <c r="Y41" s="2">
        <v>-0.1598339080810547</v>
      </c>
      <c r="Z41" s="2">
        <v>-0.1820230484008789</v>
      </c>
      <c r="AA41" s="2">
        <v>-0.1267509460449219</v>
      </c>
    </row>
    <row r="42" spans="1:27">
      <c r="A42">
        <v>39825</v>
      </c>
      <c r="B42" t="s">
        <v>39</v>
      </c>
      <c r="C42" t="s">
        <v>84</v>
      </c>
      <c r="D42" s="2">
        <v>-0.3075952529907227</v>
      </c>
      <c r="E42" s="2">
        <v>-0.2695293426513672</v>
      </c>
      <c r="F42" s="2">
        <v>-0.2465934753417969</v>
      </c>
      <c r="G42" s="2">
        <v>-0.2398266792297363</v>
      </c>
      <c r="H42" s="2">
        <v>-0.2089910507202148</v>
      </c>
      <c r="I42" s="2">
        <v>-0.2043848037719727</v>
      </c>
      <c r="J42" s="2">
        <v>-0.2156615257263184</v>
      </c>
      <c r="K42" s="2">
        <v>-0.2567358016967773</v>
      </c>
      <c r="L42" s="2">
        <v>-0.3128843307495117</v>
      </c>
      <c r="M42" s="2">
        <v>-0.2646908760070801</v>
      </c>
      <c r="N42" s="2">
        <v>-0.3212647438049316</v>
      </c>
      <c r="O42" s="2">
        <v>-0.08752918243408203</v>
      </c>
      <c r="P42" s="2">
        <v>-0.04826188087463379</v>
      </c>
      <c r="Q42" s="2">
        <v>-0.04252076148986816</v>
      </c>
      <c r="R42" s="2">
        <v>-0.03885602951049805</v>
      </c>
      <c r="S42" s="2">
        <v>-0.02711272239685059</v>
      </c>
      <c r="T42" s="2">
        <v>-0.04666423797607422</v>
      </c>
      <c r="U42" s="2">
        <v>-0.1189069747924805</v>
      </c>
      <c r="V42" s="2">
        <v>-0.2447690963745117</v>
      </c>
      <c r="W42" s="2">
        <v>-0.3965272903442383</v>
      </c>
      <c r="X42" s="2">
        <v>-0.4637641906738281</v>
      </c>
      <c r="Y42" s="2">
        <v>-0.4768896102905273</v>
      </c>
      <c r="Z42" s="2">
        <v>-0.430232048034668</v>
      </c>
      <c r="AA42" s="2">
        <v>-0.3679599761962891</v>
      </c>
    </row>
    <row r="43" spans="1:27">
      <c r="A43">
        <v>39831</v>
      </c>
      <c r="B43" t="s">
        <v>40</v>
      </c>
      <c r="C43" t="s">
        <v>84</v>
      </c>
      <c r="D43" s="2">
        <v>-0.05277919769287109</v>
      </c>
      <c r="E43" s="2">
        <v>-0.02453947067260742</v>
      </c>
      <c r="F43" s="2">
        <v>-0.02582931518554688</v>
      </c>
      <c r="G43" s="2">
        <v>-0.02999448776245117</v>
      </c>
      <c r="H43" s="2">
        <v>-0.02285671234130859</v>
      </c>
      <c r="I43" s="2">
        <v>-0.01853418350219727</v>
      </c>
      <c r="J43" s="2">
        <v>-0.01263761520385742</v>
      </c>
      <c r="K43" s="2">
        <v>-0.01310634613037109</v>
      </c>
      <c r="L43" s="2">
        <v>-0.06086540222167969</v>
      </c>
      <c r="M43" s="2">
        <v>-0.05264759063720703</v>
      </c>
      <c r="N43" s="2">
        <v>-0.065338134765625</v>
      </c>
      <c r="O43" s="2">
        <v>-0.04383516311645508</v>
      </c>
      <c r="P43" s="2">
        <v>-0.0473639965057373</v>
      </c>
      <c r="Q43" s="2">
        <v>-0.04575204849243164</v>
      </c>
      <c r="R43" s="2">
        <v>-0.05167627334594727</v>
      </c>
      <c r="S43" s="2">
        <v>-0.04912972450256348</v>
      </c>
      <c r="T43" s="2">
        <v>-0.05153846740722656</v>
      </c>
      <c r="U43" s="2">
        <v>-0.06392860412597656</v>
      </c>
      <c r="V43" s="2">
        <v>-0.1263055801391602</v>
      </c>
      <c r="W43" s="2">
        <v>-0.08417415618896484</v>
      </c>
      <c r="X43" s="2">
        <v>-0.064117431640625</v>
      </c>
      <c r="Y43" s="2">
        <v>-0.06447601318359375</v>
      </c>
      <c r="Z43" s="2">
        <v>-0.06345367431640625</v>
      </c>
      <c r="AA43" s="2">
        <v>-0.05764102935791016</v>
      </c>
    </row>
    <row r="44" spans="1:27">
      <c r="A44">
        <v>29715</v>
      </c>
      <c r="B44" t="s">
        <v>41</v>
      </c>
      <c r="C44" t="s">
        <v>84</v>
      </c>
      <c r="D44" s="2">
        <v>-0.09112167358398438</v>
      </c>
      <c r="E44" s="2">
        <v>-0.07800531387329102</v>
      </c>
      <c r="F44" s="2">
        <v>-0.0721898078918457</v>
      </c>
      <c r="G44" s="2">
        <v>-0.07245635986328125</v>
      </c>
      <c r="H44" s="2">
        <v>-0.04864311218261719</v>
      </c>
      <c r="I44" s="2">
        <v>-0.04280233383178711</v>
      </c>
      <c r="J44" s="2">
        <v>-0.03118705749511719</v>
      </c>
      <c r="K44" s="2">
        <v>-0.03431606292724609</v>
      </c>
      <c r="L44" s="2">
        <v>-0.08801937103271484</v>
      </c>
      <c r="M44" s="2">
        <v>-0.09118032455444336</v>
      </c>
      <c r="N44" s="2">
        <v>-0.08367061614990234</v>
      </c>
      <c r="O44" s="2">
        <v>-0.04658317565917969</v>
      </c>
      <c r="P44" s="2">
        <v>-0.04785609245300293</v>
      </c>
      <c r="Q44" s="2">
        <v>-0.04448652267456055</v>
      </c>
      <c r="R44" s="2">
        <v>-0.04580163955688477</v>
      </c>
      <c r="S44" s="2">
        <v>-0.04131984710693359</v>
      </c>
      <c r="T44" s="2">
        <v>-0.04761314392089844</v>
      </c>
      <c r="U44" s="2">
        <v>-0.06724882125854492</v>
      </c>
      <c r="V44" s="2">
        <v>-0.09332752227783203</v>
      </c>
      <c r="W44" s="2">
        <v>-0.132777214050293</v>
      </c>
      <c r="X44" s="2">
        <v>-0.1249141693115234</v>
      </c>
      <c r="Y44" s="2">
        <v>-0.1308269500732422</v>
      </c>
      <c r="Z44" s="2">
        <v>-0.1235628128051758</v>
      </c>
      <c r="AA44" s="2">
        <v>-0.1078605651855469</v>
      </c>
    </row>
    <row r="45" spans="1:27">
      <c r="A45">
        <v>39840</v>
      </c>
      <c r="B45" t="s">
        <v>42</v>
      </c>
      <c r="C45" t="s">
        <v>84</v>
      </c>
      <c r="D45" s="2">
        <v>-0.007378578186035156</v>
      </c>
      <c r="E45" s="2">
        <v>-0.01398992538452148</v>
      </c>
      <c r="F45" s="2">
        <v>-0.01114320755004883</v>
      </c>
      <c r="G45" s="2">
        <v>-0.009315013885498047</v>
      </c>
      <c r="H45" s="2">
        <v>0.01615381240844727</v>
      </c>
      <c r="I45" s="2">
        <v>0.03038311004638672</v>
      </c>
      <c r="J45" s="2">
        <v>0.05375766754150391</v>
      </c>
      <c r="K45" s="2">
        <v>0.06300830841064453</v>
      </c>
      <c r="L45" s="2">
        <v>0.001076698303222656</v>
      </c>
      <c r="M45" s="2">
        <v>-0.03181171417236328</v>
      </c>
      <c r="N45" s="2">
        <v>-0.05320978164672852</v>
      </c>
      <c r="O45" s="2">
        <v>-0.04436349868774414</v>
      </c>
      <c r="P45" s="2">
        <v>-0.05790233612060547</v>
      </c>
      <c r="Q45" s="2">
        <v>-0.06072831153869629</v>
      </c>
      <c r="R45" s="2">
        <v>-0.06325054168701172</v>
      </c>
      <c r="S45" s="2">
        <v>-0.05926990509033203</v>
      </c>
      <c r="T45" s="2">
        <v>-0.0578155517578125</v>
      </c>
      <c r="U45" s="2">
        <v>-0.05165958404541016</v>
      </c>
      <c r="V45" s="2">
        <v>-0.03243732452392578</v>
      </c>
      <c r="W45" s="2">
        <v>-0.03592491149902344</v>
      </c>
      <c r="X45" s="2">
        <v>-0.008696556091308594</v>
      </c>
      <c r="Y45" s="2">
        <v>-0.01353645324707031</v>
      </c>
      <c r="Z45" s="2">
        <v>-0.00943756103515625</v>
      </c>
      <c r="AA45" s="2">
        <v>-0.008405685424804688</v>
      </c>
    </row>
    <row r="46" spans="1:27">
      <c r="A46">
        <v>39845</v>
      </c>
      <c r="B46" t="s">
        <v>43</v>
      </c>
      <c r="C46" t="s">
        <v>84</v>
      </c>
      <c r="D46" s="2">
        <v>-0.07388687133789062</v>
      </c>
      <c r="E46" s="2">
        <v>-0.04387044906616211</v>
      </c>
      <c r="F46" s="2">
        <v>-0.04364585876464844</v>
      </c>
      <c r="G46" s="2">
        <v>-0.04688501358032227</v>
      </c>
      <c r="H46" s="2">
        <v>-0.03929615020751953</v>
      </c>
      <c r="I46" s="2">
        <v>-0.03510522842407227</v>
      </c>
      <c r="J46" s="2">
        <v>-0.03065204620361328</v>
      </c>
      <c r="K46" s="2">
        <v>-0.03372287750244141</v>
      </c>
      <c r="L46" s="2">
        <v>-0.08233070373535156</v>
      </c>
      <c r="M46" s="2">
        <v>-0.07131052017211914</v>
      </c>
      <c r="N46" s="2">
        <v>-0.07931661605834961</v>
      </c>
      <c r="O46" s="2">
        <v>-0.0530853271484375</v>
      </c>
      <c r="P46" s="2">
        <v>-0.05278849601745605</v>
      </c>
      <c r="Q46" s="2">
        <v>-0.05021095275878906</v>
      </c>
      <c r="R46" s="2">
        <v>-0.05571889877319336</v>
      </c>
      <c r="S46" s="2">
        <v>-0.05364084243774414</v>
      </c>
      <c r="T46" s="2">
        <v>-0.05707311630249023</v>
      </c>
      <c r="U46" s="2">
        <v>-0.07367372512817383</v>
      </c>
      <c r="V46" s="2">
        <v>-0.1410541534423828</v>
      </c>
      <c r="W46" s="2">
        <v>-0.1080255508422852</v>
      </c>
      <c r="X46" s="2">
        <v>-0.09315109252929688</v>
      </c>
      <c r="Y46" s="2">
        <v>-0.09481430053710938</v>
      </c>
      <c r="Z46" s="2">
        <v>-0.09193706512451172</v>
      </c>
      <c r="AA46" s="2">
        <v>-0.08229637145996094</v>
      </c>
    </row>
    <row r="47" spans="1:27">
      <c r="A47">
        <v>29845</v>
      </c>
      <c r="B47" t="s">
        <v>44</v>
      </c>
      <c r="C47" t="s">
        <v>84</v>
      </c>
      <c r="D47" s="2">
        <v>-0.02467918395996094</v>
      </c>
      <c r="E47" s="2">
        <v>-0.01543951034545898</v>
      </c>
      <c r="F47" s="2">
        <v>-0.01474380493164062</v>
      </c>
      <c r="G47" s="2">
        <v>-0.01653432846069336</v>
      </c>
      <c r="H47" s="2">
        <v>0.003409385681152344</v>
      </c>
      <c r="I47" s="2">
        <v>0.01234102249145508</v>
      </c>
      <c r="J47" s="2">
        <v>0.02785825729370117</v>
      </c>
      <c r="K47" s="2">
        <v>0.03384780883789062</v>
      </c>
      <c r="L47" s="2">
        <v>-0.02112770080566406</v>
      </c>
      <c r="M47" s="2">
        <v>-0.03128719329833984</v>
      </c>
      <c r="N47" s="2">
        <v>-0.042205810546875</v>
      </c>
      <c r="O47" s="2">
        <v>-0.02415180206298828</v>
      </c>
      <c r="P47" s="2">
        <v>-0.03274154663085938</v>
      </c>
      <c r="Q47" s="2">
        <v>-0.03274297714233398</v>
      </c>
      <c r="R47" s="2">
        <v>-0.03621387481689453</v>
      </c>
      <c r="S47" s="2">
        <v>-0.03390765190124512</v>
      </c>
      <c r="T47" s="2">
        <v>-0.03534317016601562</v>
      </c>
      <c r="U47" s="2">
        <v>-0.04071855545043945</v>
      </c>
      <c r="V47" s="2">
        <v>-0.03961086273193359</v>
      </c>
      <c r="W47" s="2">
        <v>-0.05259418487548828</v>
      </c>
      <c r="X47" s="2">
        <v>-0.02826213836669922</v>
      </c>
      <c r="Y47" s="2">
        <v>-0.0289764404296875</v>
      </c>
      <c r="Z47" s="2">
        <v>-0.02866554260253906</v>
      </c>
      <c r="AA47" s="2">
        <v>-0.0270538330078125</v>
      </c>
    </row>
    <row r="48" spans="1:27">
      <c r="A48">
        <v>39850</v>
      </c>
      <c r="B48" t="s">
        <v>45</v>
      </c>
      <c r="C48" t="s">
        <v>84</v>
      </c>
      <c r="D48" s="2">
        <v>0.002077102661132812</v>
      </c>
      <c r="E48" s="2">
        <v>0.007601261138916016</v>
      </c>
      <c r="F48" s="2">
        <v>0.007604598999023438</v>
      </c>
      <c r="G48" s="2">
        <v>0.005430698394775391</v>
      </c>
      <c r="H48" s="2">
        <v>0.02652549743652344</v>
      </c>
      <c r="I48" s="2">
        <v>0.03636550903320312</v>
      </c>
      <c r="J48" s="2">
        <v>0.05391407012939453</v>
      </c>
      <c r="K48" s="2">
        <v>0.06244945526123047</v>
      </c>
      <c r="L48" s="2">
        <v>0.008742332458496094</v>
      </c>
      <c r="M48" s="2">
        <v>-0.003767490386962891</v>
      </c>
      <c r="N48" s="2">
        <v>-0.01728916168212891</v>
      </c>
      <c r="O48" s="2">
        <v>-0.002448558807373047</v>
      </c>
      <c r="P48" s="2">
        <v>-0.01566791534423828</v>
      </c>
      <c r="Q48" s="2">
        <v>-0.01618242263793945</v>
      </c>
      <c r="R48" s="2">
        <v>-0.01919889450073242</v>
      </c>
      <c r="S48" s="2">
        <v>-0.01808738708496094</v>
      </c>
      <c r="T48" s="2">
        <v>-0.01820182800292969</v>
      </c>
      <c r="U48" s="2">
        <v>-0.02101278305053711</v>
      </c>
      <c r="V48" s="2">
        <v>-0.01255989074707031</v>
      </c>
      <c r="W48" s="2">
        <v>-0.02219676971435547</v>
      </c>
      <c r="X48" s="2">
        <v>0.00499725341796875</v>
      </c>
      <c r="Y48" s="2">
        <v>0.003652572631835938</v>
      </c>
      <c r="Z48" s="2">
        <v>0.002038955688476562</v>
      </c>
      <c r="AA48" s="2">
        <v>0.001010894775390625</v>
      </c>
    </row>
    <row r="49" spans="1:27">
      <c r="A49">
        <v>39855</v>
      </c>
      <c r="B49" t="s">
        <v>46</v>
      </c>
      <c r="C49" t="s">
        <v>84</v>
      </c>
      <c r="D49" s="2">
        <v>-0.07242965698242188</v>
      </c>
      <c r="E49" s="2">
        <v>-0.09661245346069336</v>
      </c>
      <c r="F49" s="2">
        <v>-0.08977270126342773</v>
      </c>
      <c r="G49" s="2">
        <v>-0.08812904357910156</v>
      </c>
      <c r="H49" s="2">
        <v>-0.05972003936767578</v>
      </c>
      <c r="I49" s="2">
        <v>-0.04172897338867188</v>
      </c>
      <c r="J49" s="2">
        <v>-0.004842281341552734</v>
      </c>
      <c r="K49" s="2">
        <v>0.01495361328125</v>
      </c>
      <c r="L49" s="2">
        <v>-0.05214405059814453</v>
      </c>
      <c r="M49" s="2">
        <v>-0.1148209571838379</v>
      </c>
      <c r="N49" s="2">
        <v>-0.1425986289978027</v>
      </c>
      <c r="O49" s="2">
        <v>-0.1366677284240723</v>
      </c>
      <c r="P49" s="2">
        <v>-0.08967185020446777</v>
      </c>
      <c r="Q49" s="2">
        <v>-0.09233689308166504</v>
      </c>
      <c r="R49" s="2">
        <v>-0.09792470932006836</v>
      </c>
      <c r="S49" s="2">
        <v>-0.09599685668945312</v>
      </c>
      <c r="T49" s="2">
        <v>-0.08944535255432129</v>
      </c>
      <c r="U49" s="2">
        <v>-0.07791328430175781</v>
      </c>
      <c r="V49" s="2">
        <v>-0.04326152801513672</v>
      </c>
      <c r="W49" s="2">
        <v>-0.03351783752441406</v>
      </c>
      <c r="X49" s="2">
        <v>-0.007519721984863281</v>
      </c>
      <c r="Y49" s="2">
        <v>-0.01272773742675781</v>
      </c>
      <c r="Z49" s="2">
        <v>-0.01089191436767578</v>
      </c>
      <c r="AA49" s="2">
        <v>-0.01853275299072266</v>
      </c>
    </row>
    <row r="50" spans="1:27">
      <c r="A50">
        <v>39860</v>
      </c>
      <c r="B50" t="s">
        <v>47</v>
      </c>
      <c r="C50" t="s">
        <v>84</v>
      </c>
      <c r="D50" s="2">
        <v>-0.2444067001342773</v>
      </c>
      <c r="E50" s="2">
        <v>-0.2091836929321289</v>
      </c>
      <c r="F50" s="2">
        <v>-0.1916317939758301</v>
      </c>
      <c r="G50" s="2">
        <v>-0.1844892501831055</v>
      </c>
      <c r="H50" s="2">
        <v>-0.1562881469726562</v>
      </c>
      <c r="I50" s="2">
        <v>-0.1550021171569824</v>
      </c>
      <c r="J50" s="2">
        <v>-0.1618356704711914</v>
      </c>
      <c r="K50" s="2">
        <v>-0.1945772171020508</v>
      </c>
      <c r="L50" s="2">
        <v>-0.2416048049926758</v>
      </c>
      <c r="M50" s="2">
        <v>-0.1717596054077148</v>
      </c>
      <c r="N50" s="2">
        <v>-0.08619976043701172</v>
      </c>
      <c r="O50" s="2">
        <v>0.02713441848754883</v>
      </c>
      <c r="P50" s="2">
        <v>0.06851768493652344</v>
      </c>
      <c r="Q50" s="2">
        <v>0.00616765022277832</v>
      </c>
      <c r="R50" s="2">
        <v>0.006617069244384766</v>
      </c>
      <c r="S50" s="2">
        <v>0.009055137634277344</v>
      </c>
      <c r="T50" s="2">
        <v>-0.007406234741210938</v>
      </c>
      <c r="U50" s="2">
        <v>-0.05272769927978516</v>
      </c>
      <c r="V50" s="2">
        <v>-0.1209716796875</v>
      </c>
      <c r="W50" s="2">
        <v>-0.2084207534790039</v>
      </c>
      <c r="X50" s="2">
        <v>-0.2340784072875977</v>
      </c>
      <c r="Y50" s="2">
        <v>-0.2453784942626953</v>
      </c>
      <c r="Z50" s="2">
        <v>-0.2233791351318359</v>
      </c>
      <c r="AA50" s="2">
        <v>-0.190521240234375</v>
      </c>
    </row>
    <row r="51" spans="1:27">
      <c r="A51">
        <v>39865</v>
      </c>
      <c r="B51" t="s">
        <v>48</v>
      </c>
      <c r="C51" t="s">
        <v>84</v>
      </c>
      <c r="D51" s="2">
        <v>-0.005681991577148438</v>
      </c>
      <c r="E51" s="2">
        <v>-0.01187992095947266</v>
      </c>
      <c r="F51" s="2">
        <v>-0.009724617004394531</v>
      </c>
      <c r="G51" s="2">
        <v>-0.007547855377197266</v>
      </c>
      <c r="H51" s="2">
        <v>0.01772260665893555</v>
      </c>
      <c r="I51" s="2">
        <v>0.03160667419433594</v>
      </c>
      <c r="J51" s="2">
        <v>0.05435657501220703</v>
      </c>
      <c r="K51" s="2">
        <v>0.06313133239746094</v>
      </c>
      <c r="L51" s="2">
        <v>0.001862525939941406</v>
      </c>
      <c r="M51" s="2">
        <v>-0.02814769744873047</v>
      </c>
      <c r="N51" s="2">
        <v>-0.04645347595214844</v>
      </c>
      <c r="O51" s="2">
        <v>-0.0356440544128418</v>
      </c>
      <c r="P51" s="2">
        <v>-0.0476686954498291</v>
      </c>
      <c r="Q51" s="2">
        <v>-0.04988956451416016</v>
      </c>
      <c r="R51" s="2">
        <v>-0.0516200065612793</v>
      </c>
      <c r="S51" s="2">
        <v>-0.04771804809570312</v>
      </c>
      <c r="T51" s="2">
        <v>-0.04687023162841797</v>
      </c>
      <c r="U51" s="2">
        <v>-0.04240083694458008</v>
      </c>
      <c r="V51" s="2">
        <v>-0.02534389495849609</v>
      </c>
      <c r="W51" s="2">
        <v>-0.03122234344482422</v>
      </c>
      <c r="X51" s="2">
        <v>-0.00536346435546875</v>
      </c>
      <c r="Y51" s="2">
        <v>-0.01050376892089844</v>
      </c>
      <c r="Z51" s="2">
        <v>-0.00725555419921875</v>
      </c>
      <c r="AA51" s="2">
        <v>-0.005876541137695312</v>
      </c>
    </row>
    <row r="52" spans="1:27">
      <c r="A52">
        <v>39870</v>
      </c>
      <c r="B52" t="s">
        <v>49</v>
      </c>
      <c r="C52" t="s">
        <v>84</v>
      </c>
      <c r="D52" s="2">
        <v>-0.1418495178222656</v>
      </c>
      <c r="E52" s="2">
        <v>-0.1210403442382812</v>
      </c>
      <c r="F52" s="2">
        <v>-0.1105556488037109</v>
      </c>
      <c r="G52" s="2">
        <v>-0.1091737747192383</v>
      </c>
      <c r="H52" s="2">
        <v>-0.08240652084350586</v>
      </c>
      <c r="I52" s="2">
        <v>-0.07982397079467773</v>
      </c>
      <c r="J52" s="2">
        <v>-0.07436275482177734</v>
      </c>
      <c r="K52" s="2">
        <v>-0.09071922302246094</v>
      </c>
      <c r="L52" s="2">
        <v>-0.1555910110473633</v>
      </c>
      <c r="M52" s="2">
        <v>-0.1591343879699707</v>
      </c>
      <c r="N52" s="2">
        <v>-0.1457905769348145</v>
      </c>
      <c r="O52" s="2">
        <v>-0.1022324562072754</v>
      </c>
      <c r="P52" s="2">
        <v>-0.09845352172851562</v>
      </c>
      <c r="Q52" s="2">
        <v>-0.09183573722839355</v>
      </c>
      <c r="R52" s="2">
        <v>-0.09024667739868164</v>
      </c>
      <c r="S52" s="2">
        <v>-0.08167672157287598</v>
      </c>
      <c r="T52" s="2">
        <v>-0.09036827087402344</v>
      </c>
      <c r="U52" s="2">
        <v>-0.1185998916625977</v>
      </c>
      <c r="V52" s="2">
        <v>-0.16143798828125</v>
      </c>
      <c r="W52" s="2">
        <v>-0.2194786071777344</v>
      </c>
      <c r="X52" s="2">
        <v>-0.2206029891967773</v>
      </c>
      <c r="Y52" s="2">
        <v>-0.2288856506347656</v>
      </c>
      <c r="Z52" s="2">
        <v>-0.2126054763793945</v>
      </c>
      <c r="AA52" s="2">
        <v>-0.1817646026611328</v>
      </c>
    </row>
    <row r="53" spans="1:27">
      <c r="A53">
        <v>39780</v>
      </c>
      <c r="B53" t="s">
        <v>50</v>
      </c>
      <c r="C53" t="s">
        <v>84</v>
      </c>
      <c r="D53" s="2">
        <v>-0.3138637542724609</v>
      </c>
      <c r="E53" s="2">
        <v>-0.2642874717712402</v>
      </c>
      <c r="F53" s="2">
        <v>-0.2434682846069336</v>
      </c>
      <c r="G53" s="2">
        <v>-0.2371926307678223</v>
      </c>
      <c r="H53" s="2">
        <v>-0.2174592018127441</v>
      </c>
      <c r="I53" s="2">
        <v>-0.2126092910766602</v>
      </c>
      <c r="J53" s="2">
        <v>-0.221104621887207</v>
      </c>
      <c r="K53" s="2">
        <v>-0.2599658966064453</v>
      </c>
      <c r="L53" s="2">
        <v>-0.3235130310058594</v>
      </c>
      <c r="M53" s="2">
        <v>-0.2845025062561035</v>
      </c>
      <c r="N53" s="2">
        <v>-0.2194080352783203</v>
      </c>
      <c r="O53" s="2">
        <v>-0.1250143051147461</v>
      </c>
      <c r="P53" s="2">
        <v>-0.08439874649047852</v>
      </c>
      <c r="Q53" s="2">
        <v>-0.07027792930603027</v>
      </c>
      <c r="R53" s="2">
        <v>-0.06887054443359375</v>
      </c>
      <c r="S53" s="2">
        <v>-0.06533932685852051</v>
      </c>
      <c r="T53" s="2">
        <v>-0.08396315574645996</v>
      </c>
      <c r="U53" s="2">
        <v>-0.1486811637878418</v>
      </c>
      <c r="V53" s="2">
        <v>-0.2727518081665039</v>
      </c>
      <c r="W53" s="2">
        <v>-0.389714241027832</v>
      </c>
      <c r="X53" s="2">
        <v>-0.4397172927856445</v>
      </c>
      <c r="Y53" s="2">
        <v>-0.4528532028198242</v>
      </c>
      <c r="Z53" s="2">
        <v>-0.4267578125</v>
      </c>
      <c r="AA53" s="2">
        <v>-0.3692455291748047</v>
      </c>
    </row>
    <row r="54" spans="1:27">
      <c r="A54">
        <v>39875</v>
      </c>
      <c r="B54" t="s">
        <v>51</v>
      </c>
      <c r="C54" t="s">
        <v>84</v>
      </c>
      <c r="D54" s="2">
        <v>-0.004687309265136719</v>
      </c>
      <c r="E54" s="2">
        <v>-0.0141911506652832</v>
      </c>
      <c r="F54" s="2">
        <v>-0.01164436340332031</v>
      </c>
      <c r="G54" s="2">
        <v>-0.01105642318725586</v>
      </c>
      <c r="H54" s="2">
        <v>0.01435756683349609</v>
      </c>
      <c r="I54" s="2">
        <v>0.02909374237060547</v>
      </c>
      <c r="J54" s="2">
        <v>0.05440902709960938</v>
      </c>
      <c r="K54" s="2">
        <v>0.06647300720214844</v>
      </c>
      <c r="L54" s="2">
        <v>0.005445480346679688</v>
      </c>
      <c r="M54" s="2">
        <v>-0.02916526794433594</v>
      </c>
      <c r="N54" s="2">
        <v>-0.05128049850463867</v>
      </c>
      <c r="O54" s="2">
        <v>-0.04288721084594727</v>
      </c>
      <c r="P54" s="2">
        <v>-0.0578453540802002</v>
      </c>
      <c r="Q54" s="2">
        <v>-0.06090259552001953</v>
      </c>
      <c r="R54" s="2">
        <v>-0.06363677978515625</v>
      </c>
      <c r="S54" s="2">
        <v>-0.06029796600341797</v>
      </c>
      <c r="T54" s="2">
        <v>-0.0580291748046875</v>
      </c>
      <c r="U54" s="2">
        <v>-0.05053901672363281</v>
      </c>
      <c r="V54" s="2">
        <v>-0.02877330780029297</v>
      </c>
      <c r="W54" s="2">
        <v>-0.02918148040771484</v>
      </c>
      <c r="X54" s="2">
        <v>-0.001091957092285156</v>
      </c>
      <c r="Y54" s="2">
        <v>-0.005977630615234375</v>
      </c>
      <c r="Z54" s="2">
        <v>-0.003683090209960938</v>
      </c>
      <c r="AA54" s="2">
        <v>-0.004530906677246094</v>
      </c>
    </row>
    <row r="55" spans="1:27">
      <c r="A55">
        <v>39885</v>
      </c>
      <c r="B55" t="s">
        <v>52</v>
      </c>
      <c r="C55" t="s">
        <v>84</v>
      </c>
      <c r="D55" s="2">
        <v>-0.06097984313964844</v>
      </c>
      <c r="E55" s="2">
        <v>-0.03224945068359375</v>
      </c>
      <c r="F55" s="2">
        <v>-0.03303861618041992</v>
      </c>
      <c r="G55" s="2">
        <v>-0.0369114875793457</v>
      </c>
      <c r="H55" s="2">
        <v>-0.02957773208618164</v>
      </c>
      <c r="I55" s="2">
        <v>-0.02527952194213867</v>
      </c>
      <c r="J55" s="2">
        <v>-0.01987171173095703</v>
      </c>
      <c r="K55" s="2">
        <v>-0.02114105224609375</v>
      </c>
      <c r="L55" s="2">
        <v>-0.06923294067382812</v>
      </c>
      <c r="M55" s="2">
        <v>-0.06013774871826172</v>
      </c>
      <c r="N55" s="2">
        <v>-0.07121419906616211</v>
      </c>
      <c r="O55" s="2">
        <v>-0.04822731018066406</v>
      </c>
      <c r="P55" s="2">
        <v>-0.05053067207336426</v>
      </c>
      <c r="Q55" s="2">
        <v>-0.04863834381103516</v>
      </c>
      <c r="R55" s="2">
        <v>-0.0543818473815918</v>
      </c>
      <c r="S55" s="2">
        <v>-0.0519709587097168</v>
      </c>
      <c r="T55" s="2">
        <v>-0.05474519729614258</v>
      </c>
      <c r="U55" s="2">
        <v>-0.06844043731689453</v>
      </c>
      <c r="V55" s="2">
        <v>-0.1324033737182617</v>
      </c>
      <c r="W55" s="2">
        <v>-0.09337329864501953</v>
      </c>
      <c r="X55" s="2">
        <v>-0.07503509521484375</v>
      </c>
      <c r="Y55" s="2">
        <v>-0.07589149475097656</v>
      </c>
      <c r="Z55" s="2">
        <v>-0.07422161102294922</v>
      </c>
      <c r="AA55" s="2">
        <v>-0.06699371337890625</v>
      </c>
    </row>
    <row r="56" spans="1:27">
      <c r="A56">
        <v>29935</v>
      </c>
      <c r="B56" t="s">
        <v>53</v>
      </c>
      <c r="C56" t="s">
        <v>84</v>
      </c>
      <c r="D56" s="2">
        <v>-0.0081634521484375</v>
      </c>
      <c r="E56" s="2">
        <v>-0.03519535064697266</v>
      </c>
      <c r="F56" s="2">
        <v>-0.03203868865966797</v>
      </c>
      <c r="G56" s="2">
        <v>-0.0336604118347168</v>
      </c>
      <c r="H56" s="2">
        <v>-0.007787227630615234</v>
      </c>
      <c r="I56" s="2">
        <v>0.0104217529296875</v>
      </c>
      <c r="J56" s="2">
        <v>0.04742193222045898</v>
      </c>
      <c r="K56" s="2">
        <v>0.07219123840332031</v>
      </c>
      <c r="L56" s="2">
        <v>0.01851463317871094</v>
      </c>
      <c r="M56" s="2">
        <v>-0.02884864807128906</v>
      </c>
      <c r="N56" s="2">
        <v>-0.04918289184570312</v>
      </c>
      <c r="O56" s="2">
        <v>-0.04195261001586914</v>
      </c>
      <c r="P56" s="2">
        <v>-0.05096840858459473</v>
      </c>
      <c r="Q56" s="2">
        <v>-0.0563814640045166</v>
      </c>
      <c r="R56" s="2">
        <v>-0.06190824508666992</v>
      </c>
      <c r="S56" s="2">
        <v>-0.05904674530029297</v>
      </c>
      <c r="T56" s="2">
        <v>-0.05497407913208008</v>
      </c>
      <c r="U56" s="2">
        <v>-0.04657316207885742</v>
      </c>
      <c r="V56" s="2">
        <v>-0.01420879364013672</v>
      </c>
      <c r="W56" s="2">
        <v>-0.007562637329101562</v>
      </c>
      <c r="X56" s="2">
        <v>0.01645088195800781</v>
      </c>
      <c r="Y56" s="2">
        <v>0.01047134399414062</v>
      </c>
      <c r="Z56" s="2">
        <v>0.01224327087402344</v>
      </c>
      <c r="AA56" s="2">
        <v>0.003702163696289062</v>
      </c>
    </row>
    <row r="57" spans="1:27">
      <c r="A57">
        <v>29925</v>
      </c>
      <c r="B57" t="s">
        <v>54</v>
      </c>
      <c r="C57" t="s">
        <v>84</v>
      </c>
      <c r="D57" s="2">
        <v>0.001401901245117188</v>
      </c>
      <c r="E57" s="2">
        <v>-0.02576255798339844</v>
      </c>
      <c r="F57" s="2">
        <v>-0.02324438095092773</v>
      </c>
      <c r="G57" s="2">
        <v>-0.02464056015014648</v>
      </c>
      <c r="H57" s="2">
        <v>0.0008258819580078125</v>
      </c>
      <c r="I57" s="2">
        <v>0.01913881301879883</v>
      </c>
      <c r="J57" s="2">
        <v>0.05582666397094727</v>
      </c>
      <c r="K57" s="2">
        <v>0.07943153381347656</v>
      </c>
      <c r="L57" s="2">
        <v>0.02507591247558594</v>
      </c>
      <c r="M57" s="2">
        <v>-0.02206230163574219</v>
      </c>
      <c r="N57" s="2">
        <v>-0.04259395599365234</v>
      </c>
      <c r="O57" s="2">
        <v>-0.03499221801757812</v>
      </c>
      <c r="P57" s="2">
        <v>-0.04693889617919922</v>
      </c>
      <c r="Q57" s="2">
        <v>-0.0512995719909668</v>
      </c>
      <c r="R57" s="2">
        <v>-0.05612516403198242</v>
      </c>
      <c r="S57" s="2">
        <v>-0.05362129211425781</v>
      </c>
      <c r="T57" s="2">
        <v>-0.04969692230224609</v>
      </c>
      <c r="U57" s="2">
        <v>-0.04108095169067383</v>
      </c>
      <c r="V57" s="2">
        <v>-0.0087127685546875</v>
      </c>
      <c r="W57" s="2">
        <v>-0.001092910766601562</v>
      </c>
      <c r="X57" s="2">
        <v>0.0238037109375</v>
      </c>
      <c r="Y57" s="2">
        <v>0.01815986633300781</v>
      </c>
      <c r="Z57" s="2">
        <v>0.01888275146484375</v>
      </c>
      <c r="AA57" s="2">
        <v>0.01052951812744141</v>
      </c>
    </row>
    <row r="58" spans="1:27">
      <c r="A58">
        <v>39945</v>
      </c>
      <c r="B58" t="s">
        <v>55</v>
      </c>
      <c r="C58" t="s">
        <v>84</v>
      </c>
      <c r="D58" s="2">
        <v>-0.06725215911865234</v>
      </c>
      <c r="E58" s="2">
        <v>-0.09203815460205078</v>
      </c>
      <c r="F58" s="2">
        <v>-0.0855560302734375</v>
      </c>
      <c r="G58" s="2">
        <v>-0.08416891098022461</v>
      </c>
      <c r="H58" s="2">
        <v>-0.0560002326965332</v>
      </c>
      <c r="I58" s="2">
        <v>-0.03793191909790039</v>
      </c>
      <c r="J58" s="2">
        <v>-0.000732421875</v>
      </c>
      <c r="K58" s="2">
        <v>0.01949787139892578</v>
      </c>
      <c r="L58" s="2">
        <v>-0.04674530029296875</v>
      </c>
      <c r="M58" s="2">
        <v>-0.1086921691894531</v>
      </c>
      <c r="N58" s="2">
        <v>-0.1359982490539551</v>
      </c>
      <c r="O58" s="2">
        <v>-0.1301655769348145</v>
      </c>
      <c r="P58" s="2">
        <v>-0.08253622055053711</v>
      </c>
      <c r="Q58" s="2">
        <v>-0.08515810966491699</v>
      </c>
      <c r="R58" s="2">
        <v>-0.09065866470336914</v>
      </c>
      <c r="S58" s="2">
        <v>-0.08872413635253906</v>
      </c>
      <c r="T58" s="2">
        <v>-0.08261895179748535</v>
      </c>
      <c r="U58" s="2">
        <v>-0.07090234756469727</v>
      </c>
      <c r="V58" s="2">
        <v>-0.03577423095703125</v>
      </c>
      <c r="W58" s="2">
        <v>-0.02536201477050781</v>
      </c>
      <c r="X58" s="2">
        <v>0.0007543563842773438</v>
      </c>
      <c r="Y58" s="2">
        <v>-0.004497528076171875</v>
      </c>
      <c r="Z58" s="2">
        <v>-0.004054069519042969</v>
      </c>
      <c r="AA58" s="2">
        <v>-0.01151657104492188</v>
      </c>
    </row>
    <row r="59" spans="1:27">
      <c r="A59">
        <v>39890</v>
      </c>
      <c r="B59" t="s">
        <v>56</v>
      </c>
      <c r="C59" t="s">
        <v>84</v>
      </c>
      <c r="D59" s="2">
        <v>-0.3363094329833984</v>
      </c>
      <c r="E59" s="2">
        <v>-0.2801289558410645</v>
      </c>
      <c r="F59" s="2">
        <v>-0.2573356628417969</v>
      </c>
      <c r="G59" s="2">
        <v>-0.2507858276367188</v>
      </c>
      <c r="H59" s="2">
        <v>-0.2332596778869629</v>
      </c>
      <c r="I59" s="2">
        <v>-0.2294926643371582</v>
      </c>
      <c r="J59" s="2">
        <v>-0.2407817840576172</v>
      </c>
      <c r="K59" s="2">
        <v>-0.2837963104248047</v>
      </c>
      <c r="L59" s="2">
        <v>-0.3452968597412109</v>
      </c>
      <c r="M59" s="2">
        <v>-0.2898526191711426</v>
      </c>
      <c r="N59" s="2">
        <v>-0.2112822532653809</v>
      </c>
      <c r="O59" s="2">
        <v>-0.1065616607666016</v>
      </c>
      <c r="P59" s="2">
        <v>-0.05449962615966797</v>
      </c>
      <c r="Q59" s="2">
        <v>-0.03509092330932617</v>
      </c>
      <c r="R59" s="2">
        <v>-0.03491640090942383</v>
      </c>
      <c r="S59" s="2">
        <v>-0.03336501121520996</v>
      </c>
      <c r="T59" s="2">
        <v>-0.05371665954589844</v>
      </c>
      <c r="U59" s="2">
        <v>-0.1292991638183594</v>
      </c>
      <c r="V59" s="2">
        <v>-0.2793235778808594</v>
      </c>
      <c r="W59" s="2">
        <v>-0.4095401763916016</v>
      </c>
      <c r="X59" s="2">
        <v>-0.4720592498779297</v>
      </c>
      <c r="Y59" s="2">
        <v>-0.4878673553466797</v>
      </c>
      <c r="Z59" s="2">
        <v>-0.4629802703857422</v>
      </c>
      <c r="AA59" s="2">
        <v>-0.3991603851318359</v>
      </c>
    </row>
    <row r="60" spans="1:27">
      <c r="A60">
        <v>39880</v>
      </c>
      <c r="B60" t="s">
        <v>57</v>
      </c>
      <c r="C60" t="s">
        <v>84</v>
      </c>
      <c r="D60" s="2">
        <v>-0.1197853088378906</v>
      </c>
      <c r="E60" s="2">
        <v>-0.1024417877197266</v>
      </c>
      <c r="F60" s="2">
        <v>-0.09362697601318359</v>
      </c>
      <c r="G60" s="2">
        <v>-0.09320354461669922</v>
      </c>
      <c r="H60" s="2">
        <v>-0.06796073913574219</v>
      </c>
      <c r="I60" s="2">
        <v>-0.06418323516845703</v>
      </c>
      <c r="J60" s="2">
        <v>-0.05710601806640625</v>
      </c>
      <c r="K60" s="2">
        <v>-0.06857585906982422</v>
      </c>
      <c r="L60" s="2">
        <v>-0.1253080368041992</v>
      </c>
      <c r="M60" s="2">
        <v>-0.1219143867492676</v>
      </c>
      <c r="N60" s="2">
        <v>-0.1075592041015625</v>
      </c>
      <c r="O60" s="2">
        <v>-0.06504917144775391</v>
      </c>
      <c r="P60" s="2">
        <v>-0.06293010711669922</v>
      </c>
      <c r="Q60" s="2">
        <v>-0.0570061206817627</v>
      </c>
      <c r="R60" s="2">
        <v>-0.05525350570678711</v>
      </c>
      <c r="S60" s="2">
        <v>-0.04987740516662598</v>
      </c>
      <c r="T60" s="2">
        <v>-0.05838632583618164</v>
      </c>
      <c r="U60" s="2">
        <v>-0.08624410629272461</v>
      </c>
      <c r="V60" s="2">
        <v>-0.1237020492553711</v>
      </c>
      <c r="W60" s="2">
        <v>-0.1788463592529297</v>
      </c>
      <c r="X60" s="2">
        <v>-0.1800498962402344</v>
      </c>
      <c r="Y60" s="2">
        <v>-0.1890335083007812</v>
      </c>
      <c r="Z60" s="2">
        <v>-0.1767492294311523</v>
      </c>
      <c r="AA60" s="2">
        <v>-0.1526250839233398</v>
      </c>
    </row>
    <row r="61" spans="1:27">
      <c r="A61">
        <v>39891</v>
      </c>
      <c r="B61" t="s">
        <v>58</v>
      </c>
      <c r="C61" t="s">
        <v>84</v>
      </c>
      <c r="D61" s="2">
        <v>0.01339435577392578</v>
      </c>
      <c r="E61" s="2">
        <v>0.008457660675048828</v>
      </c>
      <c r="F61" s="2">
        <v>0.009671211242675781</v>
      </c>
      <c r="G61" s="2">
        <v>0.01254129409790039</v>
      </c>
      <c r="H61" s="2">
        <v>0.03739595413208008</v>
      </c>
      <c r="I61" s="2">
        <v>0.05124902725219727</v>
      </c>
      <c r="J61" s="2">
        <v>0.07370424270629883</v>
      </c>
      <c r="K61" s="2">
        <v>0.0849151611328125</v>
      </c>
      <c r="L61" s="2">
        <v>0.02691078186035156</v>
      </c>
      <c r="M61" s="2">
        <v>0.002172946929931641</v>
      </c>
      <c r="N61" s="2">
        <v>-0.01317262649536133</v>
      </c>
      <c r="O61" s="2">
        <v>-0.003216266632080078</v>
      </c>
      <c r="P61" s="2">
        <v>-0.01404643058776855</v>
      </c>
      <c r="Q61" s="2">
        <v>-0.01482582092285156</v>
      </c>
      <c r="R61" s="2">
        <v>-0.01699256896972656</v>
      </c>
      <c r="S61" s="2">
        <v>-0.01408767700195312</v>
      </c>
      <c r="T61" s="2">
        <v>-0.01413059234619141</v>
      </c>
      <c r="U61" s="2">
        <v>-0.01205158233642578</v>
      </c>
      <c r="V61" s="2">
        <v>0.002799034118652344</v>
      </c>
      <c r="W61" s="2">
        <v>-0.005486488342285156</v>
      </c>
      <c r="X61" s="2">
        <v>0.02076530456542969</v>
      </c>
      <c r="Y61" s="2">
        <v>0.01558113098144531</v>
      </c>
      <c r="Z61" s="2">
        <v>0.01655197143554688</v>
      </c>
      <c r="AA61" s="2">
        <v>0.01587772369384766</v>
      </c>
    </row>
    <row r="62" spans="1:27">
      <c r="A62">
        <v>29930</v>
      </c>
      <c r="B62" t="s">
        <v>59</v>
      </c>
      <c r="C62" t="s">
        <v>84</v>
      </c>
      <c r="D62" s="2">
        <v>-0.09123706817626953</v>
      </c>
      <c r="E62" s="2">
        <v>-0.07811260223388672</v>
      </c>
      <c r="F62" s="2">
        <v>-0.07228231430053711</v>
      </c>
      <c r="G62" s="2">
        <v>-0.07254934310913086</v>
      </c>
      <c r="H62" s="2">
        <v>-0.04872798919677734</v>
      </c>
      <c r="I62" s="2">
        <v>-0.04289531707763672</v>
      </c>
      <c r="J62" s="2">
        <v>-0.03129100799560547</v>
      </c>
      <c r="K62" s="2">
        <v>-0.03444004058837891</v>
      </c>
      <c r="L62" s="2">
        <v>-0.08815765380859375</v>
      </c>
      <c r="M62" s="2">
        <v>-0.09130620956420898</v>
      </c>
      <c r="N62" s="2">
        <v>-0.08376979827880859</v>
      </c>
      <c r="O62" s="2">
        <v>-0.04665517807006836</v>
      </c>
      <c r="P62" s="2">
        <v>-0.0479118824005127</v>
      </c>
      <c r="Q62" s="2">
        <v>-0.04453778266906738</v>
      </c>
      <c r="R62" s="2">
        <v>-0.04585695266723633</v>
      </c>
      <c r="S62" s="2">
        <v>-0.0413668155670166</v>
      </c>
      <c r="T62" s="2">
        <v>-0.04766750335693359</v>
      </c>
      <c r="U62" s="2">
        <v>-0.06732988357543945</v>
      </c>
      <c r="V62" s="2">
        <v>-0.09345340728759766</v>
      </c>
      <c r="W62" s="2">
        <v>-0.1329545974731445</v>
      </c>
      <c r="X62" s="2">
        <v>-0.1251201629638672</v>
      </c>
      <c r="Y62" s="2">
        <v>-0.1310386657714844</v>
      </c>
      <c r="Z62" s="2">
        <v>-0.1237430572509766</v>
      </c>
      <c r="AA62" s="2">
        <v>-0.1080284118652344</v>
      </c>
    </row>
    <row r="63" spans="1:27">
      <c r="A63">
        <v>39715</v>
      </c>
      <c r="B63" t="s">
        <v>60</v>
      </c>
      <c r="C63" t="s">
        <v>84</v>
      </c>
      <c r="D63" s="2">
        <v>-0.1014585494995117</v>
      </c>
      <c r="E63" s="2">
        <v>-0.08649730682373047</v>
      </c>
      <c r="F63" s="2">
        <v>-0.07969570159912109</v>
      </c>
      <c r="G63" s="2">
        <v>-0.08031749725341797</v>
      </c>
      <c r="H63" s="2">
        <v>-0.05566120147705078</v>
      </c>
      <c r="I63" s="2">
        <v>-0.05107736587524414</v>
      </c>
      <c r="J63" s="2">
        <v>-0.04076194763183594</v>
      </c>
      <c r="K63" s="2">
        <v>-0.04585552215576172</v>
      </c>
      <c r="L63" s="2">
        <v>-0.1007843017578125</v>
      </c>
      <c r="M63" s="2">
        <v>-0.1025333404541016</v>
      </c>
      <c r="N63" s="2">
        <v>-0.09158515930175781</v>
      </c>
      <c r="O63" s="2">
        <v>-0.0511016845703125</v>
      </c>
      <c r="P63" s="2">
        <v>-0.05125713348388672</v>
      </c>
      <c r="Q63" s="2">
        <v>-0.04768013954162598</v>
      </c>
      <c r="R63" s="2">
        <v>-0.04910373687744141</v>
      </c>
      <c r="S63" s="2">
        <v>-0.04413747787475586</v>
      </c>
      <c r="T63" s="2">
        <v>-0.05143260955810547</v>
      </c>
      <c r="U63" s="2">
        <v>-0.07375717163085938</v>
      </c>
      <c r="V63" s="2">
        <v>-0.1046247482299805</v>
      </c>
      <c r="W63" s="2">
        <v>-0.1496171951293945</v>
      </c>
      <c r="X63" s="2">
        <v>-0.1441535949707031</v>
      </c>
      <c r="Y63" s="2">
        <v>-0.1503868103027344</v>
      </c>
      <c r="Z63" s="2">
        <v>-0.1409950256347656</v>
      </c>
      <c r="AA63" s="2">
        <v>-0.1227340698242188</v>
      </c>
    </row>
    <row r="64" spans="1:27">
      <c r="A64">
        <v>39930</v>
      </c>
      <c r="B64" t="s">
        <v>61</v>
      </c>
      <c r="C64" t="s">
        <v>84</v>
      </c>
      <c r="D64" s="2">
        <v>-0.03184223175048828</v>
      </c>
      <c r="E64" s="2">
        <v>-0.02811908721923828</v>
      </c>
      <c r="F64" s="2">
        <v>-0.01477956771850586</v>
      </c>
      <c r="G64" s="2">
        <v>-0.01006317138671875</v>
      </c>
      <c r="H64" s="2">
        <v>0.01548242568969727</v>
      </c>
      <c r="I64" s="2">
        <v>0.02946567535400391</v>
      </c>
      <c r="J64" s="2">
        <v>0.04514789581298828</v>
      </c>
      <c r="K64" s="2">
        <v>0.04275131225585938</v>
      </c>
      <c r="L64" s="2">
        <v>-0.02505683898925781</v>
      </c>
      <c r="M64" s="2">
        <v>-0.04832744598388672</v>
      </c>
      <c r="N64" s="2">
        <v>-0.05916118621826172</v>
      </c>
      <c r="O64" s="2">
        <v>-0.04127407073974609</v>
      </c>
      <c r="P64" s="2">
        <v>-0.04632997512817383</v>
      </c>
      <c r="Q64" s="2">
        <v>-0.04817533493041992</v>
      </c>
      <c r="R64" s="2">
        <v>-0.04627132415771484</v>
      </c>
      <c r="S64" s="2">
        <v>-0.04396200180053711</v>
      </c>
      <c r="T64" s="2">
        <v>-0.04358530044555664</v>
      </c>
      <c r="U64" s="2">
        <v>-0.05054283142089844</v>
      </c>
      <c r="V64" s="2">
        <v>-0.04914188385009766</v>
      </c>
      <c r="W64" s="2">
        <v>-0.06937503814697266</v>
      </c>
      <c r="X64" s="2">
        <v>-0.06131076812744141</v>
      </c>
      <c r="Y64" s="2">
        <v>-0.06712722778320312</v>
      </c>
      <c r="Z64" s="2">
        <v>-0.06247711181640625</v>
      </c>
      <c r="AA64" s="2">
        <v>-0.04737663269042969</v>
      </c>
    </row>
    <row r="65" spans="1:27">
      <c r="A65">
        <v>29905</v>
      </c>
      <c r="B65" t="s">
        <v>62</v>
      </c>
      <c r="C65" t="s">
        <v>84</v>
      </c>
      <c r="D65" s="2">
        <v>-0.009761810302734375</v>
      </c>
      <c r="E65" s="2">
        <v>-0.02019977569580078</v>
      </c>
      <c r="F65" s="2">
        <v>-0.01804685592651367</v>
      </c>
      <c r="G65" s="2">
        <v>-0.0183711051940918</v>
      </c>
      <c r="H65" s="2">
        <v>0.006355762481689453</v>
      </c>
      <c r="I65" s="2">
        <v>0.02090167999267578</v>
      </c>
      <c r="J65" s="2">
        <v>0.04721784591674805</v>
      </c>
      <c r="K65" s="2">
        <v>0.0618133544921875</v>
      </c>
      <c r="L65" s="2">
        <v>0.005059242248535156</v>
      </c>
      <c r="M65" s="2">
        <v>-0.02749443054199219</v>
      </c>
      <c r="N65" s="2">
        <v>-0.04566478729248047</v>
      </c>
      <c r="O65" s="2">
        <v>-0.03397798538208008</v>
      </c>
      <c r="P65" s="2">
        <v>-0.04460668563842773</v>
      </c>
      <c r="Q65" s="2">
        <v>-0.04670262336730957</v>
      </c>
      <c r="R65" s="2">
        <v>-0.04977083206176758</v>
      </c>
      <c r="S65" s="2">
        <v>-0.04747986793518066</v>
      </c>
      <c r="T65" s="2">
        <v>-0.04576730728149414</v>
      </c>
      <c r="U65" s="2">
        <v>-0.04154157638549805</v>
      </c>
      <c r="V65" s="2">
        <v>-0.02414417266845703</v>
      </c>
      <c r="W65" s="2">
        <v>-0.02606105804443359</v>
      </c>
      <c r="X65" s="2">
        <v>-0.00034332275390625</v>
      </c>
      <c r="Y65" s="2">
        <v>-0.005617141723632812</v>
      </c>
      <c r="Z65" s="2">
        <v>-0.004413604736328125</v>
      </c>
      <c r="AA65" s="2">
        <v>-0.006692886352539062</v>
      </c>
    </row>
    <row r="66" spans="1:27">
      <c r="A66">
        <v>39905</v>
      </c>
      <c r="B66" t="s">
        <v>63</v>
      </c>
      <c r="C66" t="s">
        <v>84</v>
      </c>
      <c r="D66" s="2">
        <v>-0.004476547241210938</v>
      </c>
      <c r="E66" s="2">
        <v>-0.01401185989379883</v>
      </c>
      <c r="F66" s="2">
        <v>-0.0114893913269043</v>
      </c>
      <c r="G66" s="2">
        <v>-0.01091766357421875</v>
      </c>
      <c r="H66" s="2">
        <v>0.01449966430664062</v>
      </c>
      <c r="I66" s="2">
        <v>0.02924060821533203</v>
      </c>
      <c r="J66" s="2">
        <v>0.05459022521972656</v>
      </c>
      <c r="K66" s="2">
        <v>0.06672477722167969</v>
      </c>
      <c r="L66" s="2">
        <v>0.005733489990234375</v>
      </c>
      <c r="M66" s="2">
        <v>-0.02892065048217773</v>
      </c>
      <c r="N66" s="2">
        <v>-0.05107831954956055</v>
      </c>
      <c r="O66" s="2">
        <v>-0.04271841049194336</v>
      </c>
      <c r="P66" s="2">
        <v>-0.05767369270324707</v>
      </c>
      <c r="Q66" s="2">
        <v>-0.06072592735290527</v>
      </c>
      <c r="R66" s="2">
        <v>-0.06348085403442383</v>
      </c>
      <c r="S66" s="2">
        <v>-0.06015133857727051</v>
      </c>
      <c r="T66" s="2">
        <v>-0.05787992477416992</v>
      </c>
      <c r="U66" s="2">
        <v>-0.05035495758056641</v>
      </c>
      <c r="V66" s="2">
        <v>-0.02851676940917969</v>
      </c>
      <c r="W66" s="2">
        <v>-0.02886104583740234</v>
      </c>
      <c r="X66" s="2">
        <v>-0.0007266998291015625</v>
      </c>
      <c r="Y66" s="2">
        <v>-0.005586624145507812</v>
      </c>
      <c r="Z66" s="2">
        <v>-0.003317832946777344</v>
      </c>
      <c r="AA66" s="2">
        <v>-0.0042266845703125</v>
      </c>
    </row>
    <row r="67" spans="1:27">
      <c r="A67">
        <v>29895</v>
      </c>
      <c r="B67" t="s">
        <v>64</v>
      </c>
      <c r="C67" t="s">
        <v>84</v>
      </c>
      <c r="D67" s="2">
        <v>-0.00576019287109375</v>
      </c>
      <c r="E67" s="2">
        <v>-0.006519794464111328</v>
      </c>
      <c r="F67" s="2">
        <v>-0.005586624145507812</v>
      </c>
      <c r="G67" s="2">
        <v>-0.006177425384521484</v>
      </c>
      <c r="H67" s="2">
        <v>0.01777315139770508</v>
      </c>
      <c r="I67" s="2">
        <v>0.02992057800292969</v>
      </c>
      <c r="J67" s="2">
        <v>0.0504603385925293</v>
      </c>
      <c r="K67" s="2">
        <v>0.0621337890625</v>
      </c>
      <c r="L67" s="2">
        <v>0.006450653076171875</v>
      </c>
      <c r="M67" s="2">
        <v>-0.01597261428833008</v>
      </c>
      <c r="N67" s="2">
        <v>-0.03144407272338867</v>
      </c>
      <c r="O67" s="2">
        <v>-0.01785516738891602</v>
      </c>
      <c r="P67" s="2">
        <v>-0.02865099906921387</v>
      </c>
      <c r="Q67" s="2">
        <v>-0.02897238731384277</v>
      </c>
      <c r="R67" s="2">
        <v>-0.03114080429077148</v>
      </c>
      <c r="S67" s="2">
        <v>-0.02971720695495605</v>
      </c>
      <c r="T67" s="2">
        <v>-0.0294957160949707</v>
      </c>
      <c r="U67" s="2">
        <v>-0.02819204330444336</v>
      </c>
      <c r="V67" s="2">
        <v>-0.02047061920166016</v>
      </c>
      <c r="W67" s="2">
        <v>-0.02720165252685547</v>
      </c>
      <c r="X67" s="2">
        <v>3.4332275390625E-05</v>
      </c>
      <c r="Y67" s="2">
        <v>-0.004957199096679688</v>
      </c>
      <c r="Z67" s="2">
        <v>-0.004826545715332031</v>
      </c>
      <c r="AA67" s="2">
        <v>-0.005344390869140625</v>
      </c>
    </row>
    <row r="68" spans="1:27">
      <c r="A68">
        <v>39900</v>
      </c>
      <c r="B68" t="s">
        <v>65</v>
      </c>
      <c r="C68" t="s">
        <v>84</v>
      </c>
      <c r="D68" s="2">
        <v>0.01484107971191406</v>
      </c>
      <c r="E68" s="2">
        <v>0.009758472442626953</v>
      </c>
      <c r="F68" s="2">
        <v>0.01077842712402344</v>
      </c>
      <c r="G68" s="2">
        <v>0.01357793807983398</v>
      </c>
      <c r="H68" s="2">
        <v>0.03840398788452148</v>
      </c>
      <c r="I68" s="2">
        <v>0.05222082138061523</v>
      </c>
      <c r="J68" s="2">
        <v>0.07480335235595703</v>
      </c>
      <c r="K68" s="2">
        <v>0.08634376525878906</v>
      </c>
      <c r="L68" s="2">
        <v>0.02830600738525391</v>
      </c>
      <c r="M68" s="2">
        <v>0.002772808074951172</v>
      </c>
      <c r="N68" s="2">
        <v>-0.01343393325805664</v>
      </c>
      <c r="O68" s="2">
        <v>-0.004220008850097656</v>
      </c>
      <c r="P68" s="2">
        <v>-0.01556730270385742</v>
      </c>
      <c r="Q68" s="2">
        <v>-0.01640081405639648</v>
      </c>
      <c r="R68" s="2">
        <v>-0.01863336563110352</v>
      </c>
      <c r="S68" s="2">
        <v>-0.01572322845458984</v>
      </c>
      <c r="T68" s="2">
        <v>-0.01554059982299805</v>
      </c>
      <c r="U68" s="2">
        <v>-0.01283073425292969</v>
      </c>
      <c r="V68" s="2">
        <v>0.002785682678222656</v>
      </c>
      <c r="W68" s="2">
        <v>-0.004517555236816406</v>
      </c>
      <c r="X68" s="2">
        <v>0.02260971069335938</v>
      </c>
      <c r="Y68" s="2">
        <v>0.01762199401855469</v>
      </c>
      <c r="Z68" s="2">
        <v>0.01845359802246094</v>
      </c>
      <c r="AA68" s="2">
        <v>0.01748561859130859</v>
      </c>
    </row>
    <row r="69" spans="1:27">
      <c r="A69">
        <v>39835</v>
      </c>
      <c r="B69" t="s">
        <v>66</v>
      </c>
      <c r="C69" t="s">
        <v>84</v>
      </c>
      <c r="D69" s="2">
        <v>-0.06454181671142578</v>
      </c>
      <c r="E69" s="2">
        <v>-0.05018520355224609</v>
      </c>
      <c r="F69" s="2">
        <v>-0.04265213012695312</v>
      </c>
      <c r="G69" s="2">
        <v>-0.04249811172485352</v>
      </c>
      <c r="H69" s="2">
        <v>-0.01984071731567383</v>
      </c>
      <c r="I69" s="2">
        <v>-0.01395702362060547</v>
      </c>
      <c r="J69" s="2">
        <v>-0.005161762237548828</v>
      </c>
      <c r="K69" s="2">
        <v>-0.029754638671875</v>
      </c>
      <c r="L69" s="2">
        <v>-0.06339645385742188</v>
      </c>
      <c r="M69" s="2">
        <v>-0.04679107666015625</v>
      </c>
      <c r="N69" s="2">
        <v>-0.03159332275390625</v>
      </c>
      <c r="O69" s="2">
        <v>0.02033233642578125</v>
      </c>
      <c r="P69" s="2">
        <v>0.02296090126037598</v>
      </c>
      <c r="Q69" s="2">
        <v>0.01569008827209473</v>
      </c>
      <c r="R69" s="2">
        <v>0.02578353881835938</v>
      </c>
      <c r="S69" s="2">
        <v>0.02228164672851562</v>
      </c>
      <c r="T69" s="2">
        <v>0.01481866836547852</v>
      </c>
      <c r="U69" s="2">
        <v>-0.01983213424682617</v>
      </c>
      <c r="V69" s="2">
        <v>-0.03803825378417969</v>
      </c>
      <c r="W69" s="2">
        <v>-0.1001729965209961</v>
      </c>
      <c r="X69" s="2">
        <v>-0.1068849563598633</v>
      </c>
      <c r="Y69" s="2">
        <v>-0.1208343505859375</v>
      </c>
      <c r="Z69" s="2">
        <v>-0.1109495162963867</v>
      </c>
      <c r="AA69" s="2">
        <v>-0.09188652038574219</v>
      </c>
    </row>
    <row r="70" spans="1:27">
      <c r="A70">
        <v>39791</v>
      </c>
      <c r="B70" t="s">
        <v>67</v>
      </c>
      <c r="C70" t="s">
        <v>84</v>
      </c>
      <c r="D70" s="2">
        <v>0.02009201049804688</v>
      </c>
      <c r="E70" s="2">
        <v>0.01468801498413086</v>
      </c>
      <c r="F70" s="2">
        <v>0.01562643051147461</v>
      </c>
      <c r="G70" s="2">
        <v>0.01941776275634766</v>
      </c>
      <c r="H70" s="2">
        <v>0.04422712326049805</v>
      </c>
      <c r="I70" s="2">
        <v>0.05823326110839844</v>
      </c>
      <c r="J70" s="2">
        <v>0.08095645904541016</v>
      </c>
      <c r="K70" s="2">
        <v>0.09260940551757812</v>
      </c>
      <c r="L70" s="2">
        <v>0.03464031219482422</v>
      </c>
      <c r="M70" s="2">
        <v>0.008877754211425781</v>
      </c>
      <c r="N70" s="2">
        <v>-0.007166385650634766</v>
      </c>
      <c r="O70" s="2">
        <v>0.0008745193481445312</v>
      </c>
      <c r="P70" s="2">
        <v>-0.009839057922363281</v>
      </c>
      <c r="Q70" s="2">
        <v>-0.01045131683349609</v>
      </c>
      <c r="R70" s="2">
        <v>-0.01279449462890625</v>
      </c>
      <c r="S70" s="2">
        <v>-0.009673595428466797</v>
      </c>
      <c r="T70" s="2">
        <v>-0.009453773498535156</v>
      </c>
      <c r="U70" s="2">
        <v>-0.006870269775390625</v>
      </c>
      <c r="V70" s="2">
        <v>0.009281158447265625</v>
      </c>
      <c r="W70" s="2">
        <v>0.001711845397949219</v>
      </c>
      <c r="X70" s="2">
        <v>0.02910614013671875</v>
      </c>
      <c r="Y70" s="2">
        <v>0.02405166625976562</v>
      </c>
      <c r="Z70" s="2">
        <v>0.02470111846923828</v>
      </c>
      <c r="AA70" s="2">
        <v>0.02364730834960938</v>
      </c>
    </row>
    <row r="71" spans="1:27">
      <c r="A71">
        <v>29896</v>
      </c>
      <c r="B71" t="s">
        <v>68</v>
      </c>
      <c r="C71" t="s">
        <v>84</v>
      </c>
      <c r="D71" s="2">
        <v>-0.02374267578125</v>
      </c>
      <c r="E71" s="2">
        <v>-0.0109710693359375</v>
      </c>
      <c r="F71" s="2">
        <v>-0.01106071472167969</v>
      </c>
      <c r="G71" s="2">
        <v>-0.0135960578918457</v>
      </c>
      <c r="H71" s="2">
        <v>0.00428009033203125</v>
      </c>
      <c r="I71" s="2">
        <v>0.01227617263793945</v>
      </c>
      <c r="J71" s="2">
        <v>0.02628040313720703</v>
      </c>
      <c r="K71" s="2">
        <v>0.03145313262939453</v>
      </c>
      <c r="L71" s="2">
        <v>-0.02344512939453125</v>
      </c>
      <c r="M71" s="2">
        <v>-0.02992963790893555</v>
      </c>
      <c r="N71" s="2">
        <v>-0.0414423942565918</v>
      </c>
      <c r="O71" s="2">
        <v>-0.02399873733520508</v>
      </c>
      <c r="P71" s="2">
        <v>-0.03261208534240723</v>
      </c>
      <c r="Q71" s="2">
        <v>-0.03279590606689453</v>
      </c>
      <c r="R71" s="2">
        <v>-0.03709745407104492</v>
      </c>
      <c r="S71" s="2">
        <v>-0.03467249870300293</v>
      </c>
      <c r="T71" s="2">
        <v>-0.03622531890869141</v>
      </c>
      <c r="U71" s="2">
        <v>-0.04232025146484375</v>
      </c>
      <c r="V71" s="2">
        <v>-0.04104232788085938</v>
      </c>
      <c r="W71" s="2">
        <v>-0.05295658111572266</v>
      </c>
      <c r="X71" s="2">
        <v>-0.027801513671875</v>
      </c>
      <c r="Y71" s="2">
        <v>-0.02796745300292969</v>
      </c>
      <c r="Z71" s="2">
        <v>-0.02797794342041016</v>
      </c>
      <c r="AA71" s="2">
        <v>-0.02676868438720703</v>
      </c>
    </row>
    <row r="72" spans="1:27">
      <c r="A72">
        <v>39792</v>
      </c>
      <c r="B72" t="s">
        <v>69</v>
      </c>
      <c r="C72" t="s">
        <v>84</v>
      </c>
      <c r="D72" s="2">
        <v>-0.05120754241943359</v>
      </c>
      <c r="E72" s="2">
        <v>-0.02323293685913086</v>
      </c>
      <c r="F72" s="2">
        <v>-0.02464199066162109</v>
      </c>
      <c r="G72" s="2">
        <v>-0.02887821197509766</v>
      </c>
      <c r="H72" s="2">
        <v>-0.02172660827636719</v>
      </c>
      <c r="I72" s="2">
        <v>-0.01735734939575195</v>
      </c>
      <c r="J72" s="2">
        <v>-0.01126480102539062</v>
      </c>
      <c r="K72" s="2">
        <v>-0.0114593505859375</v>
      </c>
      <c r="L72" s="2">
        <v>-0.05909156799316406</v>
      </c>
      <c r="M72" s="2">
        <v>-0.0509343147277832</v>
      </c>
      <c r="N72" s="2">
        <v>-0.06365394592285156</v>
      </c>
      <c r="O72" s="2">
        <v>-0.0422210693359375</v>
      </c>
      <c r="P72" s="2">
        <v>-0.04580116271972656</v>
      </c>
      <c r="Q72" s="2">
        <v>-0.04416656494140625</v>
      </c>
      <c r="R72" s="2">
        <v>-0.05012178421020508</v>
      </c>
      <c r="S72" s="2">
        <v>-0.04760551452636719</v>
      </c>
      <c r="T72" s="2">
        <v>-0.05003166198730469</v>
      </c>
      <c r="U72" s="2">
        <v>-0.06230020523071289</v>
      </c>
      <c r="V72" s="2">
        <v>-0.1243906021118164</v>
      </c>
      <c r="W72" s="2">
        <v>-0.08211994171142578</v>
      </c>
      <c r="X72" s="2">
        <v>-0.06187820434570312</v>
      </c>
      <c r="Y72" s="2">
        <v>-0.06219673156738281</v>
      </c>
      <c r="Z72" s="2">
        <v>-0.06129360198974609</v>
      </c>
      <c r="AA72" s="2">
        <v>-0.05575370788574219</v>
      </c>
    </row>
    <row r="73" spans="1:27">
      <c r="A73">
        <v>69896</v>
      </c>
      <c r="B73" t="s">
        <v>70</v>
      </c>
      <c r="C73" t="s">
        <v>84</v>
      </c>
      <c r="D73" s="2">
        <v>-0.03613567352294922</v>
      </c>
      <c r="E73" s="2">
        <v>-0.002750396728515625</v>
      </c>
      <c r="F73" s="2">
        <v>-0.007196426391601562</v>
      </c>
      <c r="G73" s="2">
        <v>-0.01369285583496094</v>
      </c>
      <c r="H73" s="2">
        <v>-0.0136723518371582</v>
      </c>
      <c r="I73" s="2">
        <v>-0.01093101501464844</v>
      </c>
      <c r="J73" s="2">
        <v>-0.007071018218994141</v>
      </c>
      <c r="K73" s="2">
        <v>-0.007212638854980469</v>
      </c>
      <c r="L73" s="2">
        <v>-0.0473785400390625</v>
      </c>
      <c r="M73" s="2">
        <v>-0.03357362747192383</v>
      </c>
      <c r="N73" s="2">
        <v>-0.05152654647827148</v>
      </c>
      <c r="O73" s="2">
        <v>-0.03155422210693359</v>
      </c>
      <c r="P73" s="2">
        <v>-0.03471994400024414</v>
      </c>
      <c r="Q73" s="2">
        <v>-0.03281807899475098</v>
      </c>
      <c r="R73" s="2">
        <v>-0.04027748107910156</v>
      </c>
      <c r="S73" s="2">
        <v>-0.03742814064025879</v>
      </c>
      <c r="T73" s="2">
        <v>-0.03956317901611328</v>
      </c>
      <c r="U73" s="2">
        <v>-0.05155467987060547</v>
      </c>
      <c r="V73" s="2">
        <v>-0.1189365386962891</v>
      </c>
      <c r="W73" s="2">
        <v>-0.05227184295654297</v>
      </c>
      <c r="X73" s="2">
        <v>-0.02770805358886719</v>
      </c>
      <c r="Y73" s="2">
        <v>-0.0267181396484375</v>
      </c>
      <c r="Z73" s="2">
        <v>-0.02678012847900391</v>
      </c>
      <c r="AA73" s="2">
        <v>-0.025634765625</v>
      </c>
    </row>
    <row r="74" spans="1:27">
      <c r="A74">
        <v>29915</v>
      </c>
      <c r="B74" t="s">
        <v>71</v>
      </c>
      <c r="C74" t="s">
        <v>84</v>
      </c>
      <c r="D74" s="2">
        <v>-0.002674102783203125</v>
      </c>
      <c r="E74" s="2">
        <v>-0.02391576766967773</v>
      </c>
      <c r="F74" s="2">
        <v>-0.02157020568847656</v>
      </c>
      <c r="G74" s="2">
        <v>-0.02264595031738281</v>
      </c>
      <c r="H74" s="2">
        <v>0.002572536468505859</v>
      </c>
      <c r="I74" s="2">
        <v>0.01953125</v>
      </c>
      <c r="J74" s="2">
        <v>0.05260372161865234</v>
      </c>
      <c r="K74" s="2">
        <v>0.07322883605957031</v>
      </c>
      <c r="L74" s="2">
        <v>0.01806545257568359</v>
      </c>
      <c r="M74" s="2">
        <v>-0.02404642105102539</v>
      </c>
      <c r="N74" s="2">
        <v>-0.04440832138061523</v>
      </c>
      <c r="O74" s="2">
        <v>-0.03479290008544922</v>
      </c>
      <c r="P74" s="2">
        <v>-0.04587960243225098</v>
      </c>
      <c r="Q74" s="2">
        <v>-0.04938459396362305</v>
      </c>
      <c r="R74" s="2">
        <v>-0.05359888076782227</v>
      </c>
      <c r="S74" s="2">
        <v>-0.05125689506530762</v>
      </c>
      <c r="T74" s="2">
        <v>-0.0480809211730957</v>
      </c>
      <c r="U74" s="2">
        <v>-0.0409393310546875</v>
      </c>
      <c r="V74" s="2">
        <v>-0.01387882232666016</v>
      </c>
      <c r="W74" s="2">
        <v>-0.00946807861328125</v>
      </c>
      <c r="X74" s="2">
        <v>0.01591014862060547</v>
      </c>
      <c r="Y74" s="2">
        <v>0.01044845581054688</v>
      </c>
      <c r="Z74" s="2">
        <v>0.01121997833251953</v>
      </c>
      <c r="AA74" s="2">
        <v>0.004863739013671875</v>
      </c>
    </row>
    <row r="75" spans="1:27">
      <c r="A75">
        <v>39920</v>
      </c>
      <c r="B75" t="s">
        <v>72</v>
      </c>
      <c r="C75" t="s">
        <v>84</v>
      </c>
      <c r="D75" s="2">
        <v>0.003991127014160156</v>
      </c>
      <c r="E75" s="2">
        <v>-0.02272272109985352</v>
      </c>
      <c r="F75" s="2">
        <v>-0.0204472541809082</v>
      </c>
      <c r="G75" s="2">
        <v>-0.02204275131225586</v>
      </c>
      <c r="H75" s="2">
        <v>0.004337310791015625</v>
      </c>
      <c r="I75" s="2">
        <v>0.0225067138671875</v>
      </c>
      <c r="J75" s="2">
        <v>0.05969047546386719</v>
      </c>
      <c r="K75" s="2">
        <v>0.08499717712402344</v>
      </c>
      <c r="L75" s="2">
        <v>0.02741527557373047</v>
      </c>
      <c r="M75" s="2">
        <v>-0.02470064163208008</v>
      </c>
      <c r="N75" s="2">
        <v>-0.05086326599121094</v>
      </c>
      <c r="O75" s="2">
        <v>-0.04651117324829102</v>
      </c>
      <c r="P75" s="2">
        <v>-0.05182814598083496</v>
      </c>
      <c r="Q75" s="2">
        <v>-0.05597543716430664</v>
      </c>
      <c r="R75" s="2">
        <v>-0.06068706512451172</v>
      </c>
      <c r="S75" s="2">
        <v>-0.05881786346435547</v>
      </c>
      <c r="T75" s="2">
        <v>-0.05388689041137695</v>
      </c>
      <c r="U75" s="2">
        <v>-0.04115390777587891</v>
      </c>
      <c r="V75" s="2">
        <v>-0.005712509155273438</v>
      </c>
      <c r="W75" s="2">
        <v>0.005930900573730469</v>
      </c>
      <c r="X75" s="2">
        <v>0.03568649291992188</v>
      </c>
      <c r="Y75" s="2">
        <v>0.03114891052246094</v>
      </c>
      <c r="Z75" s="2">
        <v>0.03067588806152344</v>
      </c>
      <c r="AA75" s="2">
        <v>0.02134895324707031</v>
      </c>
    </row>
    <row r="76" spans="1:27">
      <c r="A76">
        <v>39925</v>
      </c>
      <c r="B76" t="s">
        <v>73</v>
      </c>
      <c r="C76" t="s">
        <v>84</v>
      </c>
      <c r="D76" s="2">
        <v>-0.1380834579467773</v>
      </c>
      <c r="E76" s="2">
        <v>-0.1163201332092285</v>
      </c>
      <c r="F76" s="2">
        <v>-0.1042742729187012</v>
      </c>
      <c r="G76" s="2">
        <v>-0.1020078659057617</v>
      </c>
      <c r="H76" s="2">
        <v>-0.07637882232666016</v>
      </c>
      <c r="I76" s="2">
        <v>-0.07316827774047852</v>
      </c>
      <c r="J76" s="2">
        <v>-0.0712437629699707</v>
      </c>
      <c r="K76" s="2">
        <v>-0.1009082794189453</v>
      </c>
      <c r="L76" s="2">
        <v>-0.1440553665161133</v>
      </c>
      <c r="M76" s="2">
        <v>-0.1151518821716309</v>
      </c>
      <c r="N76" s="2">
        <v>-0.08439540863037109</v>
      </c>
      <c r="O76" s="2">
        <v>-0.0251011848449707</v>
      </c>
      <c r="P76" s="2">
        <v>-0.01603913307189941</v>
      </c>
      <c r="Q76" s="2">
        <v>-0.01613783836364746</v>
      </c>
      <c r="R76" s="2">
        <v>-0.005454540252685547</v>
      </c>
      <c r="S76" s="2">
        <v>-0.001575469970703125</v>
      </c>
      <c r="T76" s="2">
        <v>-0.0150752067565918</v>
      </c>
      <c r="U76" s="2">
        <v>-0.05674457550048828</v>
      </c>
      <c r="V76" s="2">
        <v>-0.1045036315917969</v>
      </c>
      <c r="W76" s="2">
        <v>-0.1855936050415039</v>
      </c>
      <c r="X76" s="2">
        <v>-0.2106657028198242</v>
      </c>
      <c r="Y76" s="2">
        <v>-0.2286109924316406</v>
      </c>
      <c r="Z76" s="2">
        <v>-0.2140207290649414</v>
      </c>
      <c r="AA76" s="2">
        <v>-0.1819343566894531</v>
      </c>
    </row>
    <row r="77" spans="1:27">
      <c r="A77">
        <v>29955</v>
      </c>
      <c r="B77" t="s">
        <v>74</v>
      </c>
      <c r="C77" t="s">
        <v>85</v>
      </c>
      <c r="D77" s="2">
        <v>-0.1589164733886719</v>
      </c>
      <c r="E77" s="2">
        <v>-0.123985767364502</v>
      </c>
      <c r="F77" s="2">
        <v>-0.1180777549743652</v>
      </c>
      <c r="G77" s="2">
        <v>-0.1339912414550781</v>
      </c>
      <c r="H77" s="2">
        <v>-0.103696346282959</v>
      </c>
      <c r="I77" s="2">
        <v>-0.1601977348327637</v>
      </c>
      <c r="J77" s="2">
        <v>-0.1414079666137695</v>
      </c>
      <c r="K77" s="2">
        <v>-0.1288213729858398</v>
      </c>
      <c r="L77" s="2">
        <v>-0.1088027954101562</v>
      </c>
      <c r="M77" s="2">
        <v>-0.1511149406433105</v>
      </c>
      <c r="N77" s="2">
        <v>-0.1015214920043945</v>
      </c>
      <c r="O77" s="2">
        <v>0.01651144027709961</v>
      </c>
      <c r="P77" s="2">
        <v>-0.04690217971801758</v>
      </c>
      <c r="Q77" s="2">
        <v>-0.0165717601776123</v>
      </c>
      <c r="R77" s="2">
        <v>-0.03261613845825195</v>
      </c>
      <c r="S77" s="2">
        <v>0.01054048538208008</v>
      </c>
      <c r="T77" s="2">
        <v>-0.01051664352416992</v>
      </c>
      <c r="U77" s="2">
        <v>-0.07011651992797852</v>
      </c>
      <c r="V77" s="2">
        <v>-0.1733150482177734</v>
      </c>
      <c r="W77" s="2">
        <v>-0.222686767578125</v>
      </c>
      <c r="X77" s="2">
        <v>-0.1684236526489258</v>
      </c>
      <c r="Y77" s="2">
        <v>-0.1698436737060547</v>
      </c>
      <c r="Z77" s="2">
        <v>-0.216766357421875</v>
      </c>
      <c r="AA77" s="2">
        <v>-0.1312952041625977</v>
      </c>
    </row>
    <row r="78" spans="1:27">
      <c r="A78">
        <v>29960</v>
      </c>
      <c r="B78" t="s">
        <v>75</v>
      </c>
      <c r="C78" t="s">
        <v>85</v>
      </c>
      <c r="D78" s="2">
        <v>-0.04463481903076172</v>
      </c>
      <c r="E78" s="2">
        <v>-0.01288318634033203</v>
      </c>
      <c r="F78" s="2">
        <v>-0.01691532135009766</v>
      </c>
      <c r="G78" s="2">
        <v>-0.04474878311157227</v>
      </c>
      <c r="H78" s="2">
        <v>-0.01871204376220703</v>
      </c>
      <c r="I78" s="2">
        <v>-0.1090917587280273</v>
      </c>
      <c r="J78" s="2">
        <v>-0.06776857376098633</v>
      </c>
      <c r="K78" s="2">
        <v>-0.02467155456542969</v>
      </c>
      <c r="L78" s="2">
        <v>0.03481769561767578</v>
      </c>
      <c r="M78" s="2">
        <v>-0.09170246124267578</v>
      </c>
      <c r="N78" s="2">
        <v>-0.0880279541015625</v>
      </c>
      <c r="O78" s="2">
        <v>0.0238804817199707</v>
      </c>
      <c r="P78" s="2">
        <v>-0.03307700157165527</v>
      </c>
      <c r="Q78" s="2">
        <v>0.01081013679504395</v>
      </c>
      <c r="R78" s="2">
        <v>-0.01503658294677734</v>
      </c>
      <c r="S78" s="2">
        <v>0.0428776741027832</v>
      </c>
      <c r="T78" s="2">
        <v>0.01392936706542969</v>
      </c>
      <c r="U78" s="2">
        <v>-0.06127166748046875</v>
      </c>
      <c r="V78" s="2">
        <v>-0.16546630859375</v>
      </c>
      <c r="W78" s="2">
        <v>-0.1261386871337891</v>
      </c>
      <c r="X78" s="2">
        <v>0.02846336364746094</v>
      </c>
      <c r="Y78" s="2">
        <v>0.03949928283691406</v>
      </c>
      <c r="Z78" s="2">
        <v>-0.0543365478515625</v>
      </c>
      <c r="AA78" s="2">
        <v>0.0416259765625</v>
      </c>
    </row>
    <row r="79" spans="1:27">
      <c r="A79">
        <v>29962</v>
      </c>
      <c r="B79" t="s">
        <v>76</v>
      </c>
      <c r="C79" t="s">
        <v>85</v>
      </c>
      <c r="D79" s="2">
        <v>-0.04452705383300781</v>
      </c>
      <c r="E79" s="2">
        <v>-0.01277589797973633</v>
      </c>
      <c r="F79" s="2">
        <v>-0.01680803298950195</v>
      </c>
      <c r="G79" s="2">
        <v>-0.04464197158813477</v>
      </c>
      <c r="H79" s="2">
        <v>-0.01860570907592773</v>
      </c>
      <c r="I79" s="2">
        <v>-0.1089844703674316</v>
      </c>
      <c r="J79" s="2">
        <v>-0.06766176223754883</v>
      </c>
      <c r="K79" s="2">
        <v>-0.02456760406494141</v>
      </c>
      <c r="L79" s="2">
        <v>0.03492355346679688</v>
      </c>
      <c r="M79" s="2">
        <v>-0.09159612655639648</v>
      </c>
      <c r="N79" s="2">
        <v>-0.0879206657409668</v>
      </c>
      <c r="O79" s="2">
        <v>0.02398681640625</v>
      </c>
      <c r="P79" s="2">
        <v>-0.03297019004821777</v>
      </c>
      <c r="Q79" s="2">
        <v>0.01091694831848145</v>
      </c>
      <c r="R79" s="2">
        <v>-0.01493024826049805</v>
      </c>
      <c r="S79" s="2">
        <v>0.0429835319519043</v>
      </c>
      <c r="T79" s="2">
        <v>0.01403522491455078</v>
      </c>
      <c r="U79" s="2">
        <v>-0.06116580963134766</v>
      </c>
      <c r="V79" s="2">
        <v>-0.1653604507446289</v>
      </c>
      <c r="W79" s="2">
        <v>-0.126032829284668</v>
      </c>
      <c r="X79" s="2">
        <v>0.02857017517089844</v>
      </c>
      <c r="Y79" s="2">
        <v>0.03960609436035156</v>
      </c>
      <c r="Z79" s="2">
        <v>-0.05422878265380859</v>
      </c>
      <c r="AA79" s="2">
        <v>0.04173374176025391</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-0.03773975372314453</v>
      </c>
      <c r="E81" s="2">
        <v>-0.006496906280517578</v>
      </c>
      <c r="F81" s="2">
        <v>-0.01068782806396484</v>
      </c>
      <c r="G81" s="2">
        <v>-0.03848075866699219</v>
      </c>
      <c r="H81" s="2">
        <v>-0.0119013786315918</v>
      </c>
      <c r="I81" s="2">
        <v>-0.1023411750793457</v>
      </c>
      <c r="J81" s="2">
        <v>-0.06096172332763672</v>
      </c>
      <c r="K81" s="2">
        <v>-0.01791477203369141</v>
      </c>
      <c r="L81" s="2">
        <v>0.04175853729248047</v>
      </c>
      <c r="M81" s="2">
        <v>-0.08427238464355469</v>
      </c>
      <c r="N81" s="2">
        <v>-0.08068418502807617</v>
      </c>
      <c r="O81" s="2">
        <v>0.03058004379272461</v>
      </c>
      <c r="P81" s="2">
        <v>-0.0260777473449707</v>
      </c>
      <c r="Q81" s="2">
        <v>0.01768970489501953</v>
      </c>
      <c r="R81" s="2">
        <v>-0.008104801177978516</v>
      </c>
      <c r="S81" s="2">
        <v>0.04949760437011719</v>
      </c>
      <c r="T81" s="2">
        <v>0.02053546905517578</v>
      </c>
      <c r="U81" s="2">
        <v>-0.05421113967895508</v>
      </c>
      <c r="V81" s="2">
        <v>-0.1578760147094727</v>
      </c>
      <c r="W81" s="2">
        <v>-0.1183052062988281</v>
      </c>
      <c r="X81" s="2">
        <v>0.03613471984863281</v>
      </c>
      <c r="Y81" s="2">
        <v>0.04701423645019531</v>
      </c>
      <c r="Z81" s="2">
        <v>-0.04663562774658203</v>
      </c>
      <c r="AA81" s="2">
        <v>0.04856014251708984</v>
      </c>
    </row>
    <row r="82" spans="1:27">
      <c r="A82">
        <v>29966</v>
      </c>
      <c r="B82" t="s">
        <v>79</v>
      </c>
      <c r="C82" t="s">
        <v>85</v>
      </c>
      <c r="D82" s="2">
        <v>-0.03974533081054688</v>
      </c>
      <c r="E82" s="2">
        <v>-0.008331298828125</v>
      </c>
      <c r="F82" s="2">
        <v>-0.01266574859619141</v>
      </c>
      <c r="G82" s="2">
        <v>-0.04082441329956055</v>
      </c>
      <c r="H82" s="2">
        <v>-0.01492404937744141</v>
      </c>
      <c r="I82" s="2">
        <v>-0.1060118675231934</v>
      </c>
      <c r="J82" s="2">
        <v>-0.06401395797729492</v>
      </c>
      <c r="K82" s="2">
        <v>-0.01969432830810547</v>
      </c>
      <c r="L82" s="2">
        <v>0.04094982147216797</v>
      </c>
      <c r="M82" s="2">
        <v>-0.08736467361450195</v>
      </c>
      <c r="N82" s="2">
        <v>-0.08475780487060547</v>
      </c>
      <c r="O82" s="2">
        <v>0.02683162689208984</v>
      </c>
      <c r="P82" s="2">
        <v>-0.03009605407714844</v>
      </c>
      <c r="Q82" s="2">
        <v>0.01405596733093262</v>
      </c>
      <c r="R82" s="2">
        <v>-0.01208019256591797</v>
      </c>
      <c r="S82" s="2">
        <v>0.04597902297973633</v>
      </c>
      <c r="T82" s="2">
        <v>0.01687002182006836</v>
      </c>
      <c r="U82" s="2">
        <v>-0.05854988098144531</v>
      </c>
      <c r="V82" s="2">
        <v>-0.162409782409668</v>
      </c>
      <c r="W82" s="2">
        <v>-0.1208610534667969</v>
      </c>
      <c r="X82" s="2">
        <v>0.03605461120605469</v>
      </c>
      <c r="Y82" s="2">
        <v>0.04742050170898438</v>
      </c>
      <c r="Z82" s="2">
        <v>-0.04759502410888672</v>
      </c>
      <c r="AA82" s="2">
        <v>0.04823112487792969</v>
      </c>
    </row>
    <row r="83" spans="1:27">
      <c r="A83">
        <v>29975</v>
      </c>
      <c r="B83" t="s">
        <v>80</v>
      </c>
      <c r="C83" t="s">
        <v>85</v>
      </c>
      <c r="D83" s="2">
        <v>-0.1790027618408203</v>
      </c>
      <c r="E83" s="2">
        <v>-0.1401095390319824</v>
      </c>
      <c r="F83" s="2">
        <v>-0.1327757835388184</v>
      </c>
      <c r="G83" s="2">
        <v>-0.1490049362182617</v>
      </c>
      <c r="H83" s="2">
        <v>-0.1167550086975098</v>
      </c>
      <c r="I83" s="2">
        <v>-0.1737728118896484</v>
      </c>
      <c r="J83" s="2">
        <v>-0.1577191352844238</v>
      </c>
      <c r="K83" s="2">
        <v>-0.1493110656738281</v>
      </c>
      <c r="L83" s="2">
        <v>-0.1364803314208984</v>
      </c>
      <c r="M83" s="2">
        <v>-0.1776270866394043</v>
      </c>
      <c r="N83" s="2">
        <v>-0.1227931976318359</v>
      </c>
      <c r="O83" s="2">
        <v>0.001073837280273438</v>
      </c>
      <c r="P83" s="2">
        <v>-0.06268811225891113</v>
      </c>
      <c r="Q83" s="2">
        <v>-0.03271770477294922</v>
      </c>
      <c r="R83" s="2">
        <v>-0.04887533187866211</v>
      </c>
      <c r="S83" s="2">
        <v>-0.002751350402832031</v>
      </c>
      <c r="T83" s="2">
        <v>-0.02278232574462891</v>
      </c>
      <c r="U83" s="2">
        <v>-0.0836644172668457</v>
      </c>
      <c r="V83" s="2">
        <v>-0.1921844482421875</v>
      </c>
      <c r="W83" s="2">
        <v>-0.2527189254760742</v>
      </c>
      <c r="X83" s="2">
        <v>-0.2042760848999023</v>
      </c>
      <c r="Y83" s="2">
        <v>-0.2050876617431641</v>
      </c>
      <c r="Z83" s="2">
        <v>-0.2499837875366211</v>
      </c>
      <c r="AA83" s="2">
        <v>-0.1582574844360352</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2026-05-23T00:02:38Z</dcterms:created>
  <dcterms:modified xsi:type="dcterms:W3CDTF">2026-05-23T00:02:38Z</dcterms:modified>
</cp:coreProperties>
</file>