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<sst xmlns="http://schemas.openxmlformats.org/spreadsheetml/2006/main" count="206" uniqueCount="127">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</sst>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-0.3030252456665039</v>
      </c>
      <c r="E3" s="2">
        <v>-0.3865952491760254</v>
      </c>
      <c r="F3" s="2">
        <v>-0.3888506889343262</v>
      </c>
      <c r="G3" s="2">
        <v>-0.398169994354248</v>
      </c>
      <c r="H3" s="2">
        <v>-0.3587512969970703</v>
      </c>
      <c r="I3" s="2">
        <v>-0.3412294387817383</v>
      </c>
      <c r="J3" s="2">
        <v>-0.3096232414245605</v>
      </c>
      <c r="K3" s="2">
        <v>-0.233546257019043</v>
      </c>
      <c r="L3" s="2">
        <v>-0.3111772537231445</v>
      </c>
      <c r="M3" s="2">
        <v>-0.2803020477294922</v>
      </c>
      <c r="N3" s="2">
        <v>-0.2950534820556641</v>
      </c>
      <c r="O3" s="2">
        <v>-0.2928931713104248</v>
      </c>
      <c r="P3" s="2">
        <v>-0.1238470077514648</v>
      </c>
      <c r="Q3" s="2">
        <v>-0.1020877361297607</v>
      </c>
      <c r="R3" s="2">
        <v>-0.1329598426818848</v>
      </c>
      <c r="S3" s="2">
        <v>-0.2266409397125244</v>
      </c>
      <c r="T3" s="2">
        <v>-0.2767019271850586</v>
      </c>
      <c r="U3" s="2">
        <v>-0.2657091617584229</v>
      </c>
      <c r="V3" s="2">
        <v>-0.2528467178344727</v>
      </c>
      <c r="W3" s="2">
        <v>-0.2764968872070312</v>
      </c>
      <c r="X3" s="2">
        <v>-0.2566080093383789</v>
      </c>
      <c r="Y3" s="2">
        <v>-0.3049087524414062</v>
      </c>
      <c r="Z3" s="2">
        <v>-0.3408946990966797</v>
      </c>
      <c r="AA3" s="2">
        <v>-0.3561897277832031</v>
      </c>
    </row>
    <row r="4" spans="1:27">
      <c r="A4">
        <v>9600</v>
      </c>
      <c r="B4" t="s">
        <v>1</v>
      </c>
      <c r="C4" t="s">
        <v>83</v>
      </c>
      <c r="D4" s="2">
        <v>-0.2834653854370117</v>
      </c>
      <c r="E4" s="2">
        <v>-0.3537330627441406</v>
      </c>
      <c r="F4" s="2">
        <v>-0.3616237640380859</v>
      </c>
      <c r="G4" s="2">
        <v>-0.3697285652160645</v>
      </c>
      <c r="H4" s="2">
        <v>-0.3266992568969727</v>
      </c>
      <c r="I4" s="2">
        <v>-0.3097782135009766</v>
      </c>
      <c r="J4" s="2">
        <v>-0.2803530693054199</v>
      </c>
      <c r="K4" s="2">
        <v>-0.2231607437133789</v>
      </c>
      <c r="L4" s="2">
        <v>-0.305516242980957</v>
      </c>
      <c r="M4" s="2">
        <v>-0.2732982635498047</v>
      </c>
      <c r="N4" s="2">
        <v>-0.2875542640686035</v>
      </c>
      <c r="O4" s="2">
        <v>-0.2845261096954346</v>
      </c>
      <c r="P4" s="2">
        <v>-0.1120634078979492</v>
      </c>
      <c r="Q4" s="2">
        <v>-0.09117937088012695</v>
      </c>
      <c r="R4" s="2">
        <v>-0.1204540729522705</v>
      </c>
      <c r="S4" s="2">
        <v>-0.2115004062652588</v>
      </c>
      <c r="T4" s="2">
        <v>-0.25762939453125</v>
      </c>
      <c r="U4" s="2">
        <v>-0.2457683086395264</v>
      </c>
      <c r="V4" s="2">
        <v>-0.2392125129699707</v>
      </c>
      <c r="W4" s="2">
        <v>-0.266484260559082</v>
      </c>
      <c r="X4" s="2">
        <v>-0.2487220764160156</v>
      </c>
      <c r="Y4" s="2">
        <v>-0.2999076843261719</v>
      </c>
      <c r="Z4" s="2">
        <v>-0.3345890045166016</v>
      </c>
      <c r="AA4" s="2">
        <v>-0.3469772338867188</v>
      </c>
    </row>
    <row r="5" spans="1:27">
      <c r="A5">
        <v>29670</v>
      </c>
      <c r="B5" t="s">
        <v>2</v>
      </c>
      <c r="C5" t="s">
        <v>84</v>
      </c>
      <c r="D5" s="2">
        <v>-0.3021793365478516</v>
      </c>
      <c r="E5" s="2">
        <v>-0.3879222869873047</v>
      </c>
      <c r="F5" s="2">
        <v>-0.3890094757080078</v>
      </c>
      <c r="G5" s="2">
        <v>-0.3990421295166016</v>
      </c>
      <c r="H5" s="2">
        <v>-0.3601241111755371</v>
      </c>
      <c r="I5" s="2">
        <v>-0.3424415588378906</v>
      </c>
      <c r="J5" s="2">
        <v>-0.3111076354980469</v>
      </c>
      <c r="K5" s="2">
        <v>-0.232569694519043</v>
      </c>
      <c r="L5" s="2">
        <v>-0.30975341796875</v>
      </c>
      <c r="M5" s="2">
        <v>-0.277216911315918</v>
      </c>
      <c r="N5" s="2">
        <v>-0.2931528091430664</v>
      </c>
      <c r="O5" s="2">
        <v>-0.2912998199462891</v>
      </c>
      <c r="P5" s="2">
        <v>-0.1237294673919678</v>
      </c>
      <c r="Q5" s="2">
        <v>-0.1023252010345459</v>
      </c>
      <c r="R5" s="2">
        <v>-0.13344407081604</v>
      </c>
      <c r="S5" s="2">
        <v>-0.2274093627929688</v>
      </c>
      <c r="T5" s="2">
        <v>-0.2775743007659912</v>
      </c>
      <c r="U5" s="2">
        <v>-0.2658131122589111</v>
      </c>
      <c r="V5" s="2">
        <v>-0.2510685920715332</v>
      </c>
      <c r="W5" s="2">
        <v>-0.2727518081665039</v>
      </c>
      <c r="X5" s="2">
        <v>-0.251251220703125</v>
      </c>
      <c r="Y5" s="2">
        <v>-0.298431396484375</v>
      </c>
      <c r="Z5" s="2">
        <v>-0.3351602554321289</v>
      </c>
      <c r="AA5" s="2">
        <v>-0.3524627685546875</v>
      </c>
    </row>
    <row r="6" spans="1:27">
      <c r="A6">
        <v>39650</v>
      </c>
      <c r="B6" t="s">
        <v>3</v>
      </c>
      <c r="C6" t="s">
        <v>84</v>
      </c>
      <c r="D6" s="2">
        <v>-0.4064054489135742</v>
      </c>
      <c r="E6" s="2">
        <v>-0.4777545928955078</v>
      </c>
      <c r="F6" s="2">
        <v>-0.4728817939758301</v>
      </c>
      <c r="G6" s="2">
        <v>-0.4765524864196777</v>
      </c>
      <c r="H6" s="2">
        <v>-0.4376645088195801</v>
      </c>
      <c r="I6" s="2">
        <v>-0.4181184768676758</v>
      </c>
      <c r="J6" s="2">
        <v>-0.3953356742858887</v>
      </c>
      <c r="K6" s="2">
        <v>-0.3335657119750977</v>
      </c>
      <c r="L6" s="2">
        <v>-0.4321041107177734</v>
      </c>
      <c r="M6" s="2">
        <v>-0.4056367874145508</v>
      </c>
      <c r="N6" s="2">
        <v>-0.4214282035827637</v>
      </c>
      <c r="O6" s="2">
        <v>-0.4136905670166016</v>
      </c>
      <c r="P6" s="2">
        <v>-0.2325446605682373</v>
      </c>
      <c r="Q6" s="2">
        <v>-0.2086927890777588</v>
      </c>
      <c r="R6" s="2">
        <v>-0.2399301528930664</v>
      </c>
      <c r="S6" s="2">
        <v>-0.3356864452362061</v>
      </c>
      <c r="T6" s="2">
        <v>-0.3827202320098877</v>
      </c>
      <c r="U6" s="2">
        <v>-0.3791635036468506</v>
      </c>
      <c r="V6" s="2">
        <v>-0.3809094429016113</v>
      </c>
      <c r="W6" s="2">
        <v>-0.4202184677124023</v>
      </c>
      <c r="X6" s="2">
        <v>-0.4111433029174805</v>
      </c>
      <c r="Y6" s="2">
        <v>-0.4645881652832031</v>
      </c>
      <c r="Z6" s="2">
        <v>-0.4935131072998047</v>
      </c>
      <c r="AA6" s="2">
        <v>-0.489710807800293</v>
      </c>
    </row>
    <row r="7" spans="1:27">
      <c r="A7">
        <v>29610</v>
      </c>
      <c r="B7" t="s">
        <v>4</v>
      </c>
      <c r="C7" t="s">
        <v>84</v>
      </c>
      <c r="D7" s="2">
        <v>-0.3008213043212891</v>
      </c>
      <c r="E7" s="2">
        <v>-0.3865036964416504</v>
      </c>
      <c r="F7" s="2">
        <v>-0.387662410736084</v>
      </c>
      <c r="G7" s="2">
        <v>-0.3976926803588867</v>
      </c>
      <c r="H7" s="2">
        <v>-0.3588004112243652</v>
      </c>
      <c r="I7" s="2">
        <v>-0.3411178588867188</v>
      </c>
      <c r="J7" s="2">
        <v>-0.3097381591796875</v>
      </c>
      <c r="K7" s="2">
        <v>-0.2315835952758789</v>
      </c>
      <c r="L7" s="2">
        <v>-0.3086585998535156</v>
      </c>
      <c r="M7" s="2">
        <v>-0.276024341583252</v>
      </c>
      <c r="N7" s="2">
        <v>-0.29193115234375</v>
      </c>
      <c r="O7" s="2">
        <v>-0.2901368141174316</v>
      </c>
      <c r="P7" s="2">
        <v>-0.1225724220275879</v>
      </c>
      <c r="Q7" s="2">
        <v>-0.1012313365936279</v>
      </c>
      <c r="R7" s="2">
        <v>-0.1323239803314209</v>
      </c>
      <c r="S7" s="2">
        <v>-0.2261784076690674</v>
      </c>
      <c r="T7" s="2">
        <v>-0.2761545181274414</v>
      </c>
      <c r="U7" s="2">
        <v>-0.2642664909362793</v>
      </c>
      <c r="V7" s="2">
        <v>-0.2494926452636719</v>
      </c>
      <c r="W7" s="2">
        <v>-0.2710714340209961</v>
      </c>
      <c r="X7" s="2">
        <v>-0.249415397644043</v>
      </c>
      <c r="Y7" s="2">
        <v>-0.2965507507324219</v>
      </c>
      <c r="Z7" s="2">
        <v>-0.3333320617675781</v>
      </c>
      <c r="AA7" s="2">
        <v>-0.3509540557861328</v>
      </c>
    </row>
    <row r="8" spans="1:27">
      <c r="A8">
        <v>39625</v>
      </c>
      <c r="B8" t="s">
        <v>5</v>
      </c>
      <c r="C8" t="s">
        <v>84</v>
      </c>
      <c r="D8" s="2">
        <v>-0.2750091552734375</v>
      </c>
      <c r="E8" s="2">
        <v>-0.3698410987854004</v>
      </c>
      <c r="F8" s="2">
        <v>-0.3746418952941895</v>
      </c>
      <c r="G8" s="2">
        <v>-0.388160228729248</v>
      </c>
      <c r="H8" s="2">
        <v>-0.3506546020507812</v>
      </c>
      <c r="I8" s="2">
        <v>-0.3330826759338379</v>
      </c>
      <c r="J8" s="2">
        <v>-0.2973241806030273</v>
      </c>
      <c r="K8" s="2">
        <v>-0.1982851028442383</v>
      </c>
      <c r="L8" s="2">
        <v>-0.2686471939086914</v>
      </c>
      <c r="M8" s="2">
        <v>-0.2363109588623047</v>
      </c>
      <c r="N8" s="2">
        <v>-0.2528910636901855</v>
      </c>
      <c r="O8" s="2">
        <v>-0.2517402172088623</v>
      </c>
      <c r="P8" s="2">
        <v>-0.08629250526428223</v>
      </c>
      <c r="Q8" s="2">
        <v>-0.06370830535888672</v>
      </c>
      <c r="R8" s="2">
        <v>-0.09508609771728516</v>
      </c>
      <c r="S8" s="2">
        <v>-0.1917304992675781</v>
      </c>
      <c r="T8" s="2">
        <v>-0.2507102489471436</v>
      </c>
      <c r="U8" s="2">
        <v>-0.2392387390136719</v>
      </c>
      <c r="V8" s="2">
        <v>-0.216728687286377</v>
      </c>
      <c r="W8" s="2">
        <v>-0.2335100173950195</v>
      </c>
      <c r="X8" s="2">
        <v>-0.2109289169311523</v>
      </c>
      <c r="Y8" s="2">
        <v>-0.2568359375</v>
      </c>
      <c r="Z8" s="2">
        <v>-0.2945556640625</v>
      </c>
      <c r="AA8" s="2">
        <v>-0.3125057220458984</v>
      </c>
    </row>
    <row r="9" spans="1:27">
      <c r="A9">
        <v>39610</v>
      </c>
      <c r="B9" t="s">
        <v>6</v>
      </c>
      <c r="C9" t="s">
        <v>84</v>
      </c>
      <c r="D9" s="2">
        <v>-0.2750663757324219</v>
      </c>
      <c r="E9" s="2">
        <v>-0.3698873519897461</v>
      </c>
      <c r="F9" s="2">
        <v>-0.3746623992919922</v>
      </c>
      <c r="G9" s="2">
        <v>-0.3881688117980957</v>
      </c>
      <c r="H9" s="2">
        <v>-0.3506627082824707</v>
      </c>
      <c r="I9" s="2">
        <v>-0.3330912590026855</v>
      </c>
      <c r="J9" s="2">
        <v>-0.2973484992980957</v>
      </c>
      <c r="K9" s="2">
        <v>-0.1983537673950195</v>
      </c>
      <c r="L9" s="2">
        <v>-0.2687349319458008</v>
      </c>
      <c r="M9" s="2">
        <v>-0.2363986968994141</v>
      </c>
      <c r="N9" s="2">
        <v>-0.2529788017272949</v>
      </c>
      <c r="O9" s="2">
        <v>-0.2518248558044434</v>
      </c>
      <c r="P9" s="2">
        <v>-0.08637690544128418</v>
      </c>
      <c r="Q9" s="2">
        <v>-0.06379294395446777</v>
      </c>
      <c r="R9" s="2">
        <v>-0.09517121315002441</v>
      </c>
      <c r="S9" s="2">
        <v>-0.1918120384216309</v>
      </c>
      <c r="T9" s="2">
        <v>-0.2507703304290771</v>
      </c>
      <c r="U9" s="2">
        <v>-0.239307165145874</v>
      </c>
      <c r="V9" s="2">
        <v>-0.2168097496032715</v>
      </c>
      <c r="W9" s="2">
        <v>-0.2336034774780273</v>
      </c>
      <c r="X9" s="2">
        <v>-0.2110261917114258</v>
      </c>
      <c r="Y9" s="2">
        <v>-0.2569370269775391</v>
      </c>
      <c r="Z9" s="2">
        <v>-0.294651985168457</v>
      </c>
      <c r="AA9" s="2">
        <v>-0.3125972747802734</v>
      </c>
    </row>
    <row r="10" spans="1:27">
      <c r="A10">
        <v>39635</v>
      </c>
      <c r="B10" t="s">
        <v>7</v>
      </c>
      <c r="C10" t="s">
        <v>84</v>
      </c>
      <c r="D10" s="2">
        <v>-0.3605794906616211</v>
      </c>
      <c r="E10" s="2">
        <v>-0.4408407211303711</v>
      </c>
      <c r="F10" s="2">
        <v>-0.4395561218261719</v>
      </c>
      <c r="G10" s="2">
        <v>-0.4438633918762207</v>
      </c>
      <c r="H10" s="2">
        <v>-0.4059514999389648</v>
      </c>
      <c r="I10" s="2">
        <v>-0.3879251480102539</v>
      </c>
      <c r="J10" s="2">
        <v>-0.3599915504455566</v>
      </c>
      <c r="K10" s="2">
        <v>-0.2829818725585938</v>
      </c>
      <c r="L10" s="2">
        <v>-0.370448112487793</v>
      </c>
      <c r="M10" s="2">
        <v>-0.334744930267334</v>
      </c>
      <c r="N10" s="2">
        <v>-0.3521404266357422</v>
      </c>
      <c r="O10" s="2">
        <v>-0.3493061065673828</v>
      </c>
      <c r="P10" s="2">
        <v>-0.1765925884246826</v>
      </c>
      <c r="Q10" s="2">
        <v>-0.1540665626525879</v>
      </c>
      <c r="R10" s="2">
        <v>-0.184119701385498</v>
      </c>
      <c r="S10" s="2">
        <v>-0.2815349102020264</v>
      </c>
      <c r="T10" s="2">
        <v>-0.3351690769195557</v>
      </c>
      <c r="U10" s="2">
        <v>-0.3313026428222656</v>
      </c>
      <c r="V10" s="2">
        <v>-0.3223280906677246</v>
      </c>
      <c r="W10" s="2">
        <v>-0.3508167266845703</v>
      </c>
      <c r="X10" s="2">
        <v>-0.3350725173950195</v>
      </c>
      <c r="Y10" s="2">
        <v>-0.3849773406982422</v>
      </c>
      <c r="Z10" s="2">
        <v>-0.4197473526000977</v>
      </c>
      <c r="AA10" s="2">
        <v>-0.4243535995483398</v>
      </c>
    </row>
    <row r="11" spans="1:27">
      <c r="A11">
        <v>29640</v>
      </c>
      <c r="B11" t="s">
        <v>8</v>
      </c>
      <c r="C11" t="s">
        <v>84</v>
      </c>
      <c r="D11" s="2">
        <v>-0.3028240203857422</v>
      </c>
      <c r="E11" s="2">
        <v>-0.388646125793457</v>
      </c>
      <c r="F11" s="2">
        <v>-0.3896760940551758</v>
      </c>
      <c r="G11" s="2">
        <v>-0.3997349739074707</v>
      </c>
      <c r="H11" s="2">
        <v>-0.3608088493347168</v>
      </c>
      <c r="I11" s="2">
        <v>-0.3431258201599121</v>
      </c>
      <c r="J11" s="2">
        <v>-0.3118200302124023</v>
      </c>
      <c r="K11" s="2">
        <v>-0.2329750061035156</v>
      </c>
      <c r="L11" s="2">
        <v>-0.310206413269043</v>
      </c>
      <c r="M11" s="2">
        <v>-0.2777142524719238</v>
      </c>
      <c r="N11" s="2">
        <v>-0.2936487197875977</v>
      </c>
      <c r="O11" s="2">
        <v>-0.2917401790618896</v>
      </c>
      <c r="P11" s="2">
        <v>-0.1241738796234131</v>
      </c>
      <c r="Q11" s="2">
        <v>-0.1027171611785889</v>
      </c>
      <c r="R11" s="2">
        <v>-0.1338241100311279</v>
      </c>
      <c r="S11" s="2">
        <v>-0.2278871536254883</v>
      </c>
      <c r="T11" s="2">
        <v>-0.2781705856323242</v>
      </c>
      <c r="U11" s="2">
        <v>-0.2665219306945801</v>
      </c>
      <c r="V11" s="2">
        <v>-0.2517504692077637</v>
      </c>
      <c r="W11" s="2">
        <v>-0.27349853515625</v>
      </c>
      <c r="X11" s="2">
        <v>-0.2520818710327148</v>
      </c>
      <c r="Y11" s="2">
        <v>-0.2992992401123047</v>
      </c>
      <c r="Z11" s="2">
        <v>-0.3359966278076172</v>
      </c>
      <c r="AA11" s="2">
        <v>-0.3531322479248047</v>
      </c>
    </row>
    <row r="12" spans="1:27">
      <c r="A12">
        <v>9645</v>
      </c>
      <c r="B12" t="s">
        <v>9</v>
      </c>
      <c r="C12" t="s">
        <v>84</v>
      </c>
      <c r="D12" s="2">
        <v>-0.2786045074462891</v>
      </c>
      <c r="E12" s="2">
        <v>-0.3801746368408203</v>
      </c>
      <c r="F12" s="2">
        <v>-0.366213321685791</v>
      </c>
      <c r="G12" s="2">
        <v>-0.3738322257995605</v>
      </c>
      <c r="H12" s="2">
        <v>-0.3468937873840332</v>
      </c>
      <c r="I12" s="2">
        <v>-0.3285589218139648</v>
      </c>
      <c r="J12" s="2">
        <v>-0.2965645790100098</v>
      </c>
      <c r="K12" s="2">
        <v>-0.1930561065673828</v>
      </c>
      <c r="L12" s="2">
        <v>-0.2697725296020508</v>
      </c>
      <c r="M12" s="2">
        <v>-0.2381124496459961</v>
      </c>
      <c r="N12" s="2">
        <v>-0.2517251968383789</v>
      </c>
      <c r="O12" s="2">
        <v>-0.2503740787506104</v>
      </c>
      <c r="P12" s="2">
        <v>-0.08753228187561035</v>
      </c>
      <c r="Q12" s="2">
        <v>-0.06376934051513672</v>
      </c>
      <c r="R12" s="2">
        <v>-0.09848213195800781</v>
      </c>
      <c r="S12" s="2">
        <v>-0.1965734958648682</v>
      </c>
      <c r="T12" s="2">
        <v>-0.2507410049438477</v>
      </c>
      <c r="U12" s="2">
        <v>-0.2423901557922363</v>
      </c>
      <c r="V12" s="2">
        <v>-0.2228517532348633</v>
      </c>
      <c r="W12" s="2">
        <v>-0.2425460815429688</v>
      </c>
      <c r="X12" s="2">
        <v>-0.2209768295288086</v>
      </c>
      <c r="Y12" s="2">
        <v>-0.2648601531982422</v>
      </c>
      <c r="Z12" s="2">
        <v>-0.3000364303588867</v>
      </c>
      <c r="AA12" s="2">
        <v>-0.3188591003417969</v>
      </c>
    </row>
    <row r="13" spans="1:27">
      <c r="A13">
        <v>39640</v>
      </c>
      <c r="B13" t="s">
        <v>10</v>
      </c>
      <c r="C13" t="s">
        <v>84</v>
      </c>
      <c r="D13" s="2">
        <v>-0.3113136291503906</v>
      </c>
      <c r="E13" s="2">
        <v>-0.3971328735351562</v>
      </c>
      <c r="F13" s="2">
        <v>-0.3949613571166992</v>
      </c>
      <c r="G13" s="2">
        <v>-0.4030070304870605</v>
      </c>
      <c r="H13" s="2">
        <v>-0.3650259971618652</v>
      </c>
      <c r="I13" s="2">
        <v>-0.3474178314208984</v>
      </c>
      <c r="J13" s="2">
        <v>-0.3185510635375977</v>
      </c>
      <c r="K13" s="2">
        <v>-0.2398414611816406</v>
      </c>
      <c r="L13" s="2">
        <v>-0.3187408447265625</v>
      </c>
      <c r="M13" s="2">
        <v>-0.2868924140930176</v>
      </c>
      <c r="N13" s="2">
        <v>-0.3029255867004395</v>
      </c>
      <c r="O13" s="2">
        <v>-0.3006486892700195</v>
      </c>
      <c r="P13" s="2">
        <v>-0.1344254016876221</v>
      </c>
      <c r="Q13" s="2">
        <v>-0.1127083301544189</v>
      </c>
      <c r="R13" s="2">
        <v>-0.143648624420166</v>
      </c>
      <c r="S13" s="2">
        <v>-0.2387290000915527</v>
      </c>
      <c r="T13" s="2">
        <v>-0.2881174087524414</v>
      </c>
      <c r="U13" s="2">
        <v>-0.2777245044708252</v>
      </c>
      <c r="V13" s="2">
        <v>-0.2635674476623535</v>
      </c>
      <c r="W13" s="2">
        <v>-0.2858781814575195</v>
      </c>
      <c r="X13" s="2">
        <v>-0.2646808624267578</v>
      </c>
      <c r="Y13" s="2">
        <v>-0.3120670318603516</v>
      </c>
      <c r="Z13" s="2">
        <v>-0.3480634689331055</v>
      </c>
      <c r="AA13" s="2">
        <v>-0.3641128540039062</v>
      </c>
    </row>
    <row r="14" spans="1:27">
      <c r="A14">
        <v>29660</v>
      </c>
      <c r="B14" t="s">
        <v>11</v>
      </c>
      <c r="C14" t="s">
        <v>84</v>
      </c>
      <c r="D14" s="2">
        <v>-0.3001995086669922</v>
      </c>
      <c r="E14" s="2">
        <v>-0.3857264518737793</v>
      </c>
      <c r="F14" s="2">
        <v>-0.3868751525878906</v>
      </c>
      <c r="G14" s="2">
        <v>-0.3968544006347656</v>
      </c>
      <c r="H14" s="2">
        <v>-0.3579878807067871</v>
      </c>
      <c r="I14" s="2">
        <v>-0.3403024673461914</v>
      </c>
      <c r="J14" s="2">
        <v>-0.308967113494873</v>
      </c>
      <c r="K14" s="2">
        <v>-0.2312355041503906</v>
      </c>
      <c r="L14" s="2">
        <v>-0.308283805847168</v>
      </c>
      <c r="M14" s="2">
        <v>-0.2759203910827637</v>
      </c>
      <c r="N14" s="2">
        <v>-0.2917890548706055</v>
      </c>
      <c r="O14" s="2">
        <v>-0.289989709854126</v>
      </c>
      <c r="P14" s="2">
        <v>-0.1229617595672607</v>
      </c>
      <c r="Q14" s="2">
        <v>-0.1016764640808105</v>
      </c>
      <c r="R14" s="2">
        <v>-0.1327695846557617</v>
      </c>
      <c r="S14" s="2">
        <v>-0.2262625694274902</v>
      </c>
      <c r="T14" s="2">
        <v>-0.2760355472564697</v>
      </c>
      <c r="U14" s="2">
        <v>-0.2640578746795654</v>
      </c>
      <c r="V14" s="2">
        <v>-0.2493829727172852</v>
      </c>
      <c r="W14" s="2">
        <v>-0.2709369659423828</v>
      </c>
      <c r="X14" s="2">
        <v>-0.2492380142211914</v>
      </c>
      <c r="Y14" s="2">
        <v>-0.2964019775390625</v>
      </c>
      <c r="Z14" s="2">
        <v>-0.3330144882202148</v>
      </c>
      <c r="AA14" s="2">
        <v>-0.3504629135131836</v>
      </c>
    </row>
    <row r="15" spans="1:27">
      <c r="A15">
        <v>39660</v>
      </c>
      <c r="B15" t="s">
        <v>12</v>
      </c>
      <c r="C15" t="s">
        <v>84</v>
      </c>
      <c r="D15" s="2">
        <v>-0.3185062408447266</v>
      </c>
      <c r="E15" s="2">
        <v>-0.398857593536377</v>
      </c>
      <c r="F15" s="2">
        <v>-0.3991007804870605</v>
      </c>
      <c r="G15" s="2">
        <v>-0.4053487777709961</v>
      </c>
      <c r="H15" s="2">
        <v>-0.366694450378418</v>
      </c>
      <c r="I15" s="2">
        <v>-0.3486080169677734</v>
      </c>
      <c r="J15" s="2">
        <v>-0.3206334114074707</v>
      </c>
      <c r="K15" s="2">
        <v>-0.2534446716308594</v>
      </c>
      <c r="L15" s="2">
        <v>-0.3359737396240234</v>
      </c>
      <c r="M15" s="2">
        <v>-0.3036332130432129</v>
      </c>
      <c r="N15" s="2">
        <v>-0.3183774948120117</v>
      </c>
      <c r="O15" s="2">
        <v>-0.3151500225067139</v>
      </c>
      <c r="P15" s="2">
        <v>-0.1446533203125</v>
      </c>
      <c r="Q15" s="2">
        <v>-0.1232748031616211</v>
      </c>
      <c r="R15" s="2">
        <v>-0.1550362110137939</v>
      </c>
      <c r="S15" s="2">
        <v>-0.2472341060638428</v>
      </c>
      <c r="T15" s="2">
        <v>-0.2936232089996338</v>
      </c>
      <c r="U15" s="2">
        <v>-0.2824699878692627</v>
      </c>
      <c r="V15" s="2">
        <v>-0.2730422019958496</v>
      </c>
      <c r="W15" s="2">
        <v>-0.2986698150634766</v>
      </c>
      <c r="X15" s="2">
        <v>-0.2794561386108398</v>
      </c>
      <c r="Y15" s="2">
        <v>-0.3278923034667969</v>
      </c>
      <c r="Z15" s="2">
        <v>-0.3630218505859375</v>
      </c>
      <c r="AA15" s="2">
        <v>-0.3779401779174805</v>
      </c>
    </row>
    <row r="16" spans="1:27">
      <c r="A16">
        <v>39705</v>
      </c>
      <c r="B16" t="s">
        <v>13</v>
      </c>
      <c r="C16" t="s">
        <v>85</v>
      </c>
      <c r="D16" s="2">
        <v>0.02465629577636719</v>
      </c>
      <c r="E16" s="2">
        <v>-0.04844474792480469</v>
      </c>
      <c r="F16" s="2">
        <v>-0.05117607116699219</v>
      </c>
      <c r="G16" s="2">
        <v>-0.04808568954467773</v>
      </c>
      <c r="H16" s="2">
        <v>-0.02381753921508789</v>
      </c>
      <c r="I16" s="2">
        <v>-0.006459712982177734</v>
      </c>
      <c r="J16" s="2">
        <v>0.01770591735839844</v>
      </c>
      <c r="K16" s="2">
        <v>0.02486228942871094</v>
      </c>
      <c r="L16" s="2">
        <v>-0.02551651000976562</v>
      </c>
      <c r="M16" s="2">
        <v>-0.06929349899291992</v>
      </c>
      <c r="N16" s="2">
        <v>-0.09170246124267578</v>
      </c>
      <c r="O16" s="2">
        <v>-0.1002817153930664</v>
      </c>
      <c r="P16" s="2">
        <v>-0.09280562400817871</v>
      </c>
      <c r="Q16" s="2">
        <v>-0.08728837966918945</v>
      </c>
      <c r="R16" s="2">
        <v>-0.1190552711486816</v>
      </c>
      <c r="S16" s="2">
        <v>-0.1260278224945068</v>
      </c>
      <c r="T16" s="2">
        <v>-0.1294171810150146</v>
      </c>
      <c r="U16" s="2">
        <v>-0.08782744407653809</v>
      </c>
      <c r="V16" s="2">
        <v>-0.06624460220336914</v>
      </c>
      <c r="W16" s="2">
        <v>-0.04027652740478516</v>
      </c>
      <c r="X16" s="2">
        <v>0.01819610595703125</v>
      </c>
      <c r="Y16" s="2">
        <v>-0.0223236083984375</v>
      </c>
      <c r="Z16" s="2">
        <v>-0.02277088165283203</v>
      </c>
      <c r="AA16" s="2">
        <v>-0.02209949493408203</v>
      </c>
    </row>
    <row r="17" spans="1:27">
      <c r="A17">
        <v>39710</v>
      </c>
      <c r="B17" t="s">
        <v>14</v>
      </c>
      <c r="C17" t="s">
        <v>85</v>
      </c>
      <c r="D17" s="2">
        <v>-0.06420516967773438</v>
      </c>
      <c r="E17" s="2">
        <v>-0.09351968765258789</v>
      </c>
      <c r="F17" s="2">
        <v>-0.09025764465332031</v>
      </c>
      <c r="G17" s="2">
        <v>-0.08574199676513672</v>
      </c>
      <c r="H17" s="2">
        <v>-0.06342697143554688</v>
      </c>
      <c r="I17" s="2">
        <v>-0.05955696105957031</v>
      </c>
      <c r="J17" s="2">
        <v>-0.0569615364074707</v>
      </c>
      <c r="K17" s="2">
        <v>-0.07261848449707031</v>
      </c>
      <c r="L17" s="2">
        <v>-0.1160850524902344</v>
      </c>
      <c r="M17" s="2">
        <v>-0.1147823333740234</v>
      </c>
      <c r="N17" s="2">
        <v>-0.09685802459716797</v>
      </c>
      <c r="O17" s="2">
        <v>-0.07293224334716797</v>
      </c>
      <c r="P17" s="2">
        <v>-0.05695366859436035</v>
      </c>
      <c r="Q17" s="2">
        <v>-0.04844999313354492</v>
      </c>
      <c r="R17" s="2">
        <v>-0.07322311401367188</v>
      </c>
      <c r="S17" s="2">
        <v>-0.0708162784576416</v>
      </c>
      <c r="T17" s="2">
        <v>-0.08274650573730469</v>
      </c>
      <c r="U17" s="2">
        <v>-0.07483124732971191</v>
      </c>
      <c r="V17" s="2">
        <v>-0.1057801246643066</v>
      </c>
      <c r="W17" s="2">
        <v>-0.1606016159057617</v>
      </c>
      <c r="X17" s="2">
        <v>-0.1298027038574219</v>
      </c>
      <c r="Y17" s="2">
        <v>-0.1730861663818359</v>
      </c>
      <c r="Z17" s="2">
        <v>-0.1577615737915039</v>
      </c>
      <c r="AA17" s="2">
        <v>-0.130732536315918</v>
      </c>
    </row>
    <row r="18" spans="1:27">
      <c r="A18">
        <v>39730</v>
      </c>
      <c r="B18" t="s">
        <v>15</v>
      </c>
      <c r="C18" t="s">
        <v>85</v>
      </c>
      <c r="D18" s="2">
        <v>-0.01082134246826172</v>
      </c>
      <c r="E18" s="2">
        <v>-0.08144569396972656</v>
      </c>
      <c r="F18" s="2">
        <v>-0.08197832107543945</v>
      </c>
      <c r="G18" s="2">
        <v>-0.07746410369873047</v>
      </c>
      <c r="H18" s="2">
        <v>-0.05331754684448242</v>
      </c>
      <c r="I18" s="2">
        <v>-0.03591442108154297</v>
      </c>
      <c r="J18" s="2">
        <v>-0.01450681686401367</v>
      </c>
      <c r="K18" s="2">
        <v>-0.01138687133789062</v>
      </c>
      <c r="L18" s="2">
        <v>-0.06883335113525391</v>
      </c>
      <c r="M18" s="2">
        <v>-0.1203012466430664</v>
      </c>
      <c r="N18" s="2">
        <v>-0.143430233001709</v>
      </c>
      <c r="O18" s="2">
        <v>-0.1479742527008057</v>
      </c>
      <c r="P18" s="2">
        <v>-0.1376698017120361</v>
      </c>
      <c r="Q18" s="2">
        <v>-0.1322498321533203</v>
      </c>
      <c r="R18" s="2">
        <v>-0.1631782054901123</v>
      </c>
      <c r="S18" s="2">
        <v>-0.1699800491333008</v>
      </c>
      <c r="T18" s="2">
        <v>-0.1724884510040283</v>
      </c>
      <c r="U18" s="2">
        <v>-0.1351859569549561</v>
      </c>
      <c r="V18" s="2">
        <v>-0.119532585144043</v>
      </c>
      <c r="W18" s="2">
        <v>-0.09764957427978516</v>
      </c>
      <c r="X18" s="2">
        <v>-0.03944206237792969</v>
      </c>
      <c r="Y18" s="2">
        <v>-0.07997322082519531</v>
      </c>
      <c r="Z18" s="2">
        <v>-0.07567596435546875</v>
      </c>
      <c r="AA18" s="2">
        <v>-0.06437778472900391</v>
      </c>
    </row>
    <row r="19" spans="1:27">
      <c r="A19">
        <v>39735</v>
      </c>
      <c r="B19" t="s">
        <v>16</v>
      </c>
      <c r="C19" t="s">
        <v>85</v>
      </c>
      <c r="D19" s="2">
        <v>-0.06766891479492188</v>
      </c>
      <c r="E19" s="2">
        <v>-0.07540178298950195</v>
      </c>
      <c r="F19" s="2">
        <v>-0.0691070556640625</v>
      </c>
      <c r="G19" s="2">
        <v>-0.06675100326538086</v>
      </c>
      <c r="H19" s="2">
        <v>-0.05971097946166992</v>
      </c>
      <c r="I19" s="2">
        <v>-0.05616521835327148</v>
      </c>
      <c r="J19" s="2">
        <v>-0.05805873870849609</v>
      </c>
      <c r="K19" s="2">
        <v>-0.06970310211181641</v>
      </c>
      <c r="L19" s="2">
        <v>-0.107203483581543</v>
      </c>
      <c r="M19" s="2">
        <v>-0.09012842178344727</v>
      </c>
      <c r="N19" s="2">
        <v>-0.09482908248901367</v>
      </c>
      <c r="O19" s="2">
        <v>-0.06741666793823242</v>
      </c>
      <c r="P19" s="2">
        <v>-0.05019760131835938</v>
      </c>
      <c r="Q19" s="2">
        <v>-0.04660820960998535</v>
      </c>
      <c r="R19" s="2">
        <v>-0.06171607971191406</v>
      </c>
      <c r="S19" s="2">
        <v>-0.06900358200073242</v>
      </c>
      <c r="T19" s="2">
        <v>-0.08085727691650391</v>
      </c>
      <c r="U19" s="2">
        <v>-0.06205224990844727</v>
      </c>
      <c r="V19" s="2">
        <v>-0.08663082122802734</v>
      </c>
      <c r="W19" s="2">
        <v>-0.1451940536499023</v>
      </c>
      <c r="X19" s="2">
        <v>-0.1115589141845703</v>
      </c>
      <c r="Y19" s="2">
        <v>-0.1349678039550781</v>
      </c>
      <c r="Z19" s="2">
        <v>-0.1306314468383789</v>
      </c>
      <c r="AA19" s="2">
        <v>-0.1221437454223633</v>
      </c>
    </row>
    <row r="20" spans="1:27">
      <c r="A20">
        <v>79735</v>
      </c>
      <c r="B20" t="s">
        <v>17</v>
      </c>
      <c r="C20" t="s">
        <v>85</v>
      </c>
      <c r="N20" s="2">
        <v>-0.06360101699829102</v>
      </c>
      <c r="O20" s="2">
        <v>-0.03940439224243164</v>
      </c>
      <c r="P20" s="2">
        <v>-0.02529191970825195</v>
      </c>
      <c r="Q20" s="2">
        <v>-0.02489423751831055</v>
      </c>
      <c r="S20" s="2">
        <v>-0.04491877555847168</v>
      </c>
      <c r="T20" s="2">
        <v>-0.05641460418701172</v>
      </c>
    </row>
    <row r="21" spans="1:27">
      <c r="A21">
        <v>39740</v>
      </c>
      <c r="B21" t="s">
        <v>18</v>
      </c>
      <c r="C21" t="s">
        <v>85</v>
      </c>
      <c r="D21" s="2">
        <v>-0.2742919921875</v>
      </c>
      <c r="E21" s="2">
        <v>-0.2742266654968262</v>
      </c>
      <c r="F21" s="2">
        <v>-0.2666482925415039</v>
      </c>
      <c r="G21" s="2">
        <v>-0.2474942207336426</v>
      </c>
      <c r="H21" s="2">
        <v>-0.223841667175293</v>
      </c>
      <c r="I21" s="2">
        <v>-0.2194609642028809</v>
      </c>
      <c r="J21" s="2">
        <v>-0.2380967140197754</v>
      </c>
      <c r="K21" s="2">
        <v>-0.2917623519897461</v>
      </c>
      <c r="L21" s="2">
        <v>-0.3438711166381836</v>
      </c>
      <c r="M21" s="2">
        <v>-0.2875556945800781</v>
      </c>
      <c r="N21" s="2">
        <v>-0.1986227035522461</v>
      </c>
      <c r="O21" s="2">
        <v>-0.1065809726715088</v>
      </c>
      <c r="P21" s="2">
        <v>-0.05066871643066406</v>
      </c>
      <c r="Q21" s="2">
        <v>-0.02646589279174805</v>
      </c>
      <c r="R21" s="2">
        <v>-0.04861831665039062</v>
      </c>
      <c r="S21" s="2">
        <v>-0.04103326797485352</v>
      </c>
      <c r="T21" s="2">
        <v>-0.06550908088684082</v>
      </c>
      <c r="U21" s="2">
        <v>-0.121211051940918</v>
      </c>
      <c r="V21" s="2">
        <v>-0.2518343925476074</v>
      </c>
      <c r="W21" s="2">
        <v>-0.4321756362915039</v>
      </c>
      <c r="X21" s="2">
        <v>-0.4899702072143555</v>
      </c>
      <c r="Y21" s="2">
        <v>-0.5403118133544922</v>
      </c>
      <c r="Z21" s="2">
        <v>-0.4824953079223633</v>
      </c>
      <c r="AA21" s="2">
        <v>-0.3896341323852539</v>
      </c>
    </row>
    <row r="22" spans="1:27">
      <c r="A22">
        <v>29750</v>
      </c>
      <c r="B22" t="s">
        <v>19</v>
      </c>
      <c r="C22" t="s">
        <v>85</v>
      </c>
      <c r="D22" s="2">
        <v>-0.05874156951904297</v>
      </c>
      <c r="E22" s="2">
        <v>-0.0881810188293457</v>
      </c>
      <c r="F22" s="2">
        <v>-0.08857107162475586</v>
      </c>
      <c r="G22" s="2">
        <v>-0.0835270881652832</v>
      </c>
      <c r="H22" s="2">
        <v>-0.06164073944091797</v>
      </c>
      <c r="I22" s="2">
        <v>-0.05827569961547852</v>
      </c>
      <c r="J22" s="2">
        <v>-0.05332136154174805</v>
      </c>
      <c r="K22" s="2">
        <v>-0.06683254241943359</v>
      </c>
      <c r="L22" s="2">
        <v>-0.1065454483032227</v>
      </c>
      <c r="M22" s="2">
        <v>-0.1033139228820801</v>
      </c>
      <c r="N22" s="2">
        <v>-0.08234405517578125</v>
      </c>
      <c r="O22" s="2">
        <v>-0.05924081802368164</v>
      </c>
      <c r="P22" s="2">
        <v>-0.04350614547729492</v>
      </c>
      <c r="Q22" s="2">
        <v>-0.0328834056854248</v>
      </c>
      <c r="R22" s="2">
        <v>-0.0589296817779541</v>
      </c>
      <c r="S22" s="2">
        <v>-0.05569028854370117</v>
      </c>
      <c r="T22" s="2">
        <v>-0.06804847717285156</v>
      </c>
      <c r="U22" s="2">
        <v>-0.05994677543640137</v>
      </c>
      <c r="V22" s="2">
        <v>-0.09217739105224609</v>
      </c>
      <c r="W22" s="2">
        <v>-0.1464052200317383</v>
      </c>
      <c r="X22" s="2">
        <v>-0.1151809692382812</v>
      </c>
      <c r="Y22" s="2">
        <v>-0.1584587097167969</v>
      </c>
      <c r="Z22" s="2">
        <v>-0.145263671875</v>
      </c>
      <c r="AA22" s="2">
        <v>-0.121246337890625</v>
      </c>
    </row>
    <row r="23" spans="1:27">
      <c r="A23">
        <v>29745</v>
      </c>
      <c r="B23" t="s">
        <v>20</v>
      </c>
      <c r="C23" t="s">
        <v>85</v>
      </c>
      <c r="D23" s="2">
        <v>-0.05805397033691406</v>
      </c>
      <c r="E23" s="2">
        <v>-0.08813047409057617</v>
      </c>
      <c r="F23" s="2">
        <v>-0.08775997161865234</v>
      </c>
      <c r="G23" s="2">
        <v>-0.0828857421875</v>
      </c>
      <c r="H23" s="2">
        <v>-0.06105184555053711</v>
      </c>
      <c r="I23" s="2">
        <v>-0.05706071853637695</v>
      </c>
      <c r="J23" s="2">
        <v>-0.05258369445800781</v>
      </c>
      <c r="K23" s="2">
        <v>-0.06645679473876953</v>
      </c>
      <c r="L23" s="2">
        <v>-0.1065130233764648</v>
      </c>
      <c r="M23" s="2">
        <v>-0.1028213500976562</v>
      </c>
      <c r="N23" s="2">
        <v>-0.08240365982055664</v>
      </c>
      <c r="O23" s="2">
        <v>-0.05895280838012695</v>
      </c>
      <c r="P23" s="2">
        <v>-0.04313254356384277</v>
      </c>
      <c r="Q23" s="2">
        <v>-0.03297281265258789</v>
      </c>
      <c r="R23" s="2">
        <v>-0.05910539627075195</v>
      </c>
      <c r="S23" s="2">
        <v>-0.05609464645385742</v>
      </c>
      <c r="T23" s="2">
        <v>-0.06848859786987305</v>
      </c>
      <c r="U23" s="2">
        <v>-0.06007909774780273</v>
      </c>
      <c r="V23" s="2">
        <v>-0.09141778945922852</v>
      </c>
      <c r="W23" s="2">
        <v>-0.1457157135009766</v>
      </c>
      <c r="X23" s="2">
        <v>-0.1149082183837891</v>
      </c>
      <c r="Y23" s="2">
        <v>-0.1575698852539062</v>
      </c>
      <c r="Z23" s="2">
        <v>-0.1446743011474609</v>
      </c>
      <c r="AA23" s="2">
        <v>-0.1209993362426758</v>
      </c>
    </row>
    <row r="24" spans="1:27">
      <c r="A24">
        <v>39755</v>
      </c>
      <c r="B24" t="s">
        <v>21</v>
      </c>
      <c r="C24" t="s">
        <v>85</v>
      </c>
      <c r="D24" s="2">
        <v>-0.1153488159179688</v>
      </c>
      <c r="E24" s="2">
        <v>-0.1374874114990234</v>
      </c>
      <c r="F24" s="2">
        <v>-0.135840892791748</v>
      </c>
      <c r="G24" s="2">
        <v>-0.1280107498168945</v>
      </c>
      <c r="H24" s="2">
        <v>-0.1047649383544922</v>
      </c>
      <c r="I24" s="2">
        <v>-0.1016058921813965</v>
      </c>
      <c r="J24" s="2">
        <v>-0.1023993492126465</v>
      </c>
      <c r="K24" s="2">
        <v>-0.1263151168823242</v>
      </c>
      <c r="L24" s="2">
        <v>-0.1676950454711914</v>
      </c>
      <c r="M24" s="2">
        <v>-0.1492209434509277</v>
      </c>
      <c r="N24" s="2">
        <v>-0.1071352958679199</v>
      </c>
      <c r="O24" s="2">
        <v>-0.06461668014526367</v>
      </c>
      <c r="P24" s="2">
        <v>-0.03791975975036621</v>
      </c>
      <c r="Q24" s="2">
        <v>-0.02420663833618164</v>
      </c>
      <c r="R24" s="2">
        <v>-0.04828476905822754</v>
      </c>
      <c r="S24" s="2">
        <v>-0.04276680946350098</v>
      </c>
      <c r="T24" s="2">
        <v>-0.05920577049255371</v>
      </c>
      <c r="U24" s="2">
        <v>-0.06962847709655762</v>
      </c>
      <c r="V24" s="2">
        <v>-0.1290740966796875</v>
      </c>
      <c r="W24" s="2">
        <v>-0.2173595428466797</v>
      </c>
      <c r="X24" s="2">
        <v>-0.2100648880004883</v>
      </c>
      <c r="Y24" s="2">
        <v>-0.2579574584960938</v>
      </c>
      <c r="Z24" s="2">
        <v>-0.2337808609008789</v>
      </c>
      <c r="AA24" s="2">
        <v>-0.1923580169677734</v>
      </c>
    </row>
    <row r="25" spans="1:27">
      <c r="A25">
        <v>39750</v>
      </c>
      <c r="B25" t="s">
        <v>22</v>
      </c>
      <c r="C25" t="s">
        <v>85</v>
      </c>
      <c r="D25" s="2">
        <v>0.05558490753173828</v>
      </c>
      <c r="E25" s="2">
        <v>-4.625320434570312E-05</v>
      </c>
      <c r="F25" s="2">
        <v>0.001682758331298828</v>
      </c>
      <c r="G25" s="2">
        <v>0.003200054168701172</v>
      </c>
      <c r="H25" s="2">
        <v>0.02699708938598633</v>
      </c>
      <c r="I25" s="2">
        <v>0.03859806060791016</v>
      </c>
      <c r="J25" s="2">
        <v>0.05014610290527344</v>
      </c>
      <c r="K25" s="2">
        <v>0.04720401763916016</v>
      </c>
      <c r="L25" s="2">
        <v>0.004872322082519531</v>
      </c>
      <c r="M25" s="2">
        <v>-0.01615715026855469</v>
      </c>
      <c r="N25" s="2">
        <v>-0.0274958610534668</v>
      </c>
      <c r="O25" s="2">
        <v>-0.03087377548217773</v>
      </c>
      <c r="P25" s="2">
        <v>-0.02753949165344238</v>
      </c>
      <c r="Q25" s="2">
        <v>-0.02396225929260254</v>
      </c>
      <c r="R25" s="2">
        <v>-0.05988359451293945</v>
      </c>
      <c r="S25" s="2">
        <v>-0.06190609931945801</v>
      </c>
      <c r="T25" s="2">
        <v>-0.06778645515441895</v>
      </c>
      <c r="U25" s="2">
        <v>-0.02705860137939453</v>
      </c>
      <c r="V25" s="2">
        <v>-0.01339054107666016</v>
      </c>
      <c r="W25" s="2">
        <v>-0.01766395568847656</v>
      </c>
      <c r="X25" s="2">
        <v>0.04074859619140625</v>
      </c>
      <c r="Y25" s="2">
        <v>-0.00020599365234375</v>
      </c>
      <c r="Z25" s="2">
        <v>0.001644134521484375</v>
      </c>
      <c r="AA25" s="2">
        <v>0.005445480346679688</v>
      </c>
    </row>
    <row r="26" spans="1:27">
      <c r="A26">
        <v>39760</v>
      </c>
      <c r="B26" t="s">
        <v>23</v>
      </c>
      <c r="C26" t="s">
        <v>85</v>
      </c>
      <c r="D26" s="2">
        <v>0.00157928466796875</v>
      </c>
      <c r="E26" s="2">
        <v>-0.04392147064208984</v>
      </c>
      <c r="F26" s="2">
        <v>-0.03642749786376953</v>
      </c>
      <c r="G26" s="2">
        <v>-0.03301668167114258</v>
      </c>
      <c r="H26" s="2">
        <v>-0.008710861206054688</v>
      </c>
      <c r="I26" s="2">
        <v>0.002389907836914062</v>
      </c>
      <c r="J26" s="2">
        <v>0.008067607879638672</v>
      </c>
      <c r="K26" s="2">
        <v>-0.006747245788574219</v>
      </c>
      <c r="L26" s="2">
        <v>-0.05382156372070312</v>
      </c>
      <c r="M26" s="2">
        <v>-0.05942773818969727</v>
      </c>
      <c r="N26" s="2">
        <v>-0.05854701995849609</v>
      </c>
      <c r="O26" s="2">
        <v>-0.04975080490112305</v>
      </c>
      <c r="P26" s="2">
        <v>-0.03844690322875977</v>
      </c>
      <c r="Q26" s="2">
        <v>-0.03154659271240234</v>
      </c>
      <c r="R26" s="2">
        <v>-0.06641411781311035</v>
      </c>
      <c r="S26" s="2">
        <v>-0.06615066528320312</v>
      </c>
      <c r="T26" s="2">
        <v>-0.07711935043334961</v>
      </c>
      <c r="U26" s="2">
        <v>-0.04685211181640625</v>
      </c>
      <c r="V26" s="2">
        <v>-0.04982471466064453</v>
      </c>
      <c r="W26" s="2">
        <v>-0.07961368560791016</v>
      </c>
      <c r="X26" s="2">
        <v>-0.04031944274902344</v>
      </c>
      <c r="Y26" s="2">
        <v>-0.03983497619628906</v>
      </c>
      <c r="Z26" s="2">
        <v>-0.03649616241455078</v>
      </c>
      <c r="AA26" s="2">
        <v>-0.02588844299316406</v>
      </c>
    </row>
    <row r="27" spans="1:27">
      <c r="A27">
        <v>39940</v>
      </c>
      <c r="B27" t="s">
        <v>24</v>
      </c>
      <c r="C27" t="s">
        <v>85</v>
      </c>
      <c r="D27" s="2">
        <v>-0.1097993850708008</v>
      </c>
      <c r="E27" s="2">
        <v>-0.1133284568786621</v>
      </c>
      <c r="F27" s="2">
        <v>-0.1047329902648926</v>
      </c>
      <c r="G27" s="2">
        <v>-0.1005167961120605</v>
      </c>
      <c r="H27" s="2">
        <v>-0.09152793884277344</v>
      </c>
      <c r="I27" s="2">
        <v>-0.08815956115722656</v>
      </c>
      <c r="J27" s="2">
        <v>-0.09241294860839844</v>
      </c>
      <c r="K27" s="2">
        <v>-0.1086902618408203</v>
      </c>
      <c r="L27" s="2">
        <v>-0.1444330215454102</v>
      </c>
      <c r="M27" s="2">
        <v>-0.1005849838256836</v>
      </c>
      <c r="N27" s="2">
        <v>-0.06018972396850586</v>
      </c>
      <c r="O27" s="2">
        <v>-0.005889415740966797</v>
      </c>
      <c r="P27" s="2">
        <v>0.0246274471282959</v>
      </c>
      <c r="Q27" s="2">
        <v>0.03274631500244141</v>
      </c>
      <c r="R27" s="2">
        <v>0.01497626304626465</v>
      </c>
      <c r="S27" s="2">
        <v>0.01475071907043457</v>
      </c>
      <c r="T27" s="2">
        <v>-0.006554603576660156</v>
      </c>
      <c r="U27" s="2">
        <v>-0.01993846893310547</v>
      </c>
      <c r="V27" s="2">
        <v>-0.07724571228027344</v>
      </c>
      <c r="W27" s="2">
        <v>-0.1732034683227539</v>
      </c>
      <c r="X27" s="2">
        <v>-0.1703376770019531</v>
      </c>
      <c r="Y27" s="2">
        <v>-0.2049427032470703</v>
      </c>
      <c r="Z27" s="2">
        <v>-0.1963043212890625</v>
      </c>
      <c r="AA27" s="2">
        <v>-0.1775026321411133</v>
      </c>
    </row>
    <row r="28" spans="1:27">
      <c r="A28">
        <v>39765</v>
      </c>
      <c r="B28" t="s">
        <v>25</v>
      </c>
      <c r="C28" t="s">
        <v>85</v>
      </c>
      <c r="D28" s="2">
        <v>-0.01002120971679688</v>
      </c>
      <c r="E28" s="2">
        <v>-0.08164691925048828</v>
      </c>
      <c r="F28" s="2">
        <v>-0.08437538146972656</v>
      </c>
      <c r="G28" s="2">
        <v>-0.07942438125610352</v>
      </c>
      <c r="H28" s="2">
        <v>-0.05504941940307617</v>
      </c>
      <c r="I28" s="2">
        <v>-0.03682470321655273</v>
      </c>
      <c r="J28" s="2">
        <v>-0.01237630844116211</v>
      </c>
      <c r="K28" s="2">
        <v>-0.006384849548339844</v>
      </c>
      <c r="L28" s="2">
        <v>-0.06125259399414062</v>
      </c>
      <c r="M28" s="2">
        <v>-0.110865592956543</v>
      </c>
      <c r="N28" s="2">
        <v>-0.1339473724365234</v>
      </c>
      <c r="O28" s="2">
        <v>-0.1410436630249023</v>
      </c>
      <c r="P28" s="2">
        <v>-0.1309845447540283</v>
      </c>
      <c r="Q28" s="2">
        <v>-0.125028133392334</v>
      </c>
      <c r="R28" s="2">
        <v>-0.1564357280731201</v>
      </c>
      <c r="S28" s="2">
        <v>-0.1655256748199463</v>
      </c>
      <c r="T28" s="2">
        <v>-0.1671113967895508</v>
      </c>
      <c r="U28" s="2">
        <v>-0.1281421184539795</v>
      </c>
      <c r="V28" s="2">
        <v>-0.109163761138916</v>
      </c>
      <c r="W28" s="2">
        <v>-0.08590316772460938</v>
      </c>
      <c r="X28" s="2">
        <v>-0.03042030334472656</v>
      </c>
      <c r="Y28" s="2">
        <v>-0.07159423828125</v>
      </c>
      <c r="Z28" s="2">
        <v>-0.06904411315917969</v>
      </c>
      <c r="AA28" s="2">
        <v>-0.06103134155273438</v>
      </c>
    </row>
    <row r="29" spans="1:27">
      <c r="A29">
        <v>39720</v>
      </c>
      <c r="B29" t="s">
        <v>26</v>
      </c>
      <c r="C29" t="s">
        <v>85</v>
      </c>
      <c r="D29" s="2">
        <v>-0.2798528671264648</v>
      </c>
      <c r="E29" s="2">
        <v>-0.2771286964416504</v>
      </c>
      <c r="F29" s="2">
        <v>-0.2695913314819336</v>
      </c>
      <c r="G29" s="2">
        <v>-0.2503657341003418</v>
      </c>
      <c r="H29" s="2">
        <v>-0.2270212173461914</v>
      </c>
      <c r="I29" s="2">
        <v>-0.2223634719848633</v>
      </c>
      <c r="J29" s="2">
        <v>-0.2423844337463379</v>
      </c>
      <c r="K29" s="2">
        <v>-0.2977743148803711</v>
      </c>
      <c r="L29" s="2">
        <v>-0.3484601974487305</v>
      </c>
      <c r="M29" s="2">
        <v>-0.2914023399353027</v>
      </c>
      <c r="N29" s="2">
        <v>-0.2020635604858398</v>
      </c>
      <c r="O29" s="2">
        <v>-0.1073341369628906</v>
      </c>
      <c r="P29" s="2">
        <v>-0.0499575138092041</v>
      </c>
      <c r="Q29" s="2">
        <v>-0.0249030590057373</v>
      </c>
      <c r="R29" s="2">
        <v>-0.04736661911010742</v>
      </c>
      <c r="S29" s="2">
        <v>-0.03952717781066895</v>
      </c>
      <c r="T29" s="2">
        <v>-0.06470847129821777</v>
      </c>
      <c r="U29" s="2">
        <v>-0.1223876476287842</v>
      </c>
      <c r="V29" s="2">
        <v>-0.2559318542480469</v>
      </c>
      <c r="W29" s="2">
        <v>-0.44287109375</v>
      </c>
      <c r="X29" s="2">
        <v>-0.5031747817993164</v>
      </c>
      <c r="Y29" s="2">
        <v>-0.5531454086303711</v>
      </c>
      <c r="Z29" s="2">
        <v>-0.4933681488037109</v>
      </c>
      <c r="AA29" s="2">
        <v>-0.3946599960327148</v>
      </c>
    </row>
    <row r="30" spans="1:27">
      <c r="A30">
        <v>39770</v>
      </c>
      <c r="B30" t="s">
        <v>27</v>
      </c>
      <c r="C30" t="s">
        <v>85</v>
      </c>
      <c r="D30" s="2">
        <v>0.04275131225585938</v>
      </c>
      <c r="E30" s="2">
        <v>-0.0165104866027832</v>
      </c>
      <c r="F30" s="2">
        <v>-0.01540851593017578</v>
      </c>
      <c r="G30" s="2">
        <v>-0.01329994201660156</v>
      </c>
      <c r="H30" s="2">
        <v>0.01047468185424805</v>
      </c>
      <c r="I30" s="2">
        <v>0.02320432662963867</v>
      </c>
      <c r="J30" s="2">
        <v>0.03758096694946289</v>
      </c>
      <c r="K30" s="2">
        <v>0.03600406646728516</v>
      </c>
      <c r="L30" s="2">
        <v>-0.01014423370361328</v>
      </c>
      <c r="M30" s="2">
        <v>-0.03915023803710938</v>
      </c>
      <c r="N30" s="2">
        <v>-0.05514097213745117</v>
      </c>
      <c r="O30" s="2">
        <v>-0.06224584579467773</v>
      </c>
      <c r="P30" s="2">
        <v>-0.06008529663085938</v>
      </c>
      <c r="Q30" s="2">
        <v>-0.05730557441711426</v>
      </c>
      <c r="R30" s="2">
        <v>-0.09140276908874512</v>
      </c>
      <c r="S30" s="2">
        <v>-0.09416556358337402</v>
      </c>
      <c r="T30" s="2">
        <v>-0.09888863563537598</v>
      </c>
      <c r="U30" s="2">
        <v>-0.05693912506103516</v>
      </c>
      <c r="V30" s="2">
        <v>-0.0390625</v>
      </c>
      <c r="W30" s="2">
        <v>-0.03404998779296875</v>
      </c>
      <c r="X30" s="2">
        <v>0.02703285217285156</v>
      </c>
      <c r="Y30" s="2">
        <v>-0.01464653015136719</v>
      </c>
      <c r="Z30" s="2">
        <v>-0.01227188110351562</v>
      </c>
      <c r="AA30" s="2">
        <v>-0.007952690124511719</v>
      </c>
    </row>
    <row r="31" spans="1:27">
      <c r="A31">
        <v>39775</v>
      </c>
      <c r="B31" t="s">
        <v>28</v>
      </c>
      <c r="C31" t="s">
        <v>85</v>
      </c>
      <c r="D31" s="2">
        <v>0.04448032379150391</v>
      </c>
      <c r="E31" s="2">
        <v>-0.01302814483642578</v>
      </c>
      <c r="F31" s="2">
        <v>-0.01148176193237305</v>
      </c>
      <c r="G31" s="2">
        <v>-0.00948333740234375</v>
      </c>
      <c r="H31" s="2">
        <v>0.01431894302368164</v>
      </c>
      <c r="I31" s="2">
        <v>0.02655696868896484</v>
      </c>
      <c r="J31" s="2">
        <v>0.03946971893310547</v>
      </c>
      <c r="K31" s="2">
        <v>0.03665065765380859</v>
      </c>
      <c r="L31" s="2">
        <v>-0.008687973022460938</v>
      </c>
      <c r="M31" s="2">
        <v>-0.03534841537475586</v>
      </c>
      <c r="N31" s="2">
        <v>-0.04947519302368164</v>
      </c>
      <c r="O31" s="2">
        <v>-0.0557103157043457</v>
      </c>
      <c r="P31" s="2">
        <v>-0.05322670936584473</v>
      </c>
      <c r="Q31" s="2">
        <v>-0.05063819885253906</v>
      </c>
      <c r="R31" s="2">
        <v>-0.0855400562286377</v>
      </c>
      <c r="S31" s="2">
        <v>-0.08750510215759277</v>
      </c>
      <c r="T31" s="2">
        <v>-0.09249329566955566</v>
      </c>
      <c r="U31" s="2">
        <v>-0.05072522163391113</v>
      </c>
      <c r="V31" s="2">
        <v>-0.03430891036987305</v>
      </c>
      <c r="W31" s="2">
        <v>-0.03302669525146484</v>
      </c>
      <c r="X31" s="2">
        <v>0.02743911743164062</v>
      </c>
      <c r="Y31" s="2">
        <v>-0.01415252685546875</v>
      </c>
      <c r="Z31" s="2">
        <v>-0.01146125793457031</v>
      </c>
      <c r="AA31" s="2">
        <v>-0.0067596435546875</v>
      </c>
    </row>
    <row r="32" spans="1:27">
      <c r="A32">
        <v>39910</v>
      </c>
      <c r="B32" t="s">
        <v>29</v>
      </c>
      <c r="C32" t="s">
        <v>85</v>
      </c>
      <c r="D32" s="2">
        <v>0.04407596588134766</v>
      </c>
      <c r="E32" s="2">
        <v>-0.01486301422119141</v>
      </c>
      <c r="F32" s="2">
        <v>-0.013702392578125</v>
      </c>
      <c r="G32" s="2">
        <v>-0.01167869567871094</v>
      </c>
      <c r="H32" s="2">
        <v>0.01206541061401367</v>
      </c>
      <c r="I32" s="2">
        <v>0.02468395233154297</v>
      </c>
      <c r="J32" s="2">
        <v>0.03875303268432617</v>
      </c>
      <c r="K32" s="2">
        <v>0.03701972961425781</v>
      </c>
      <c r="L32" s="2">
        <v>-0.008731842041015625</v>
      </c>
      <c r="M32" s="2">
        <v>-0.03706121444702148</v>
      </c>
      <c r="N32" s="2">
        <v>-0.05257463455200195</v>
      </c>
      <c r="O32" s="2">
        <v>-0.05953073501586914</v>
      </c>
      <c r="P32" s="2">
        <v>-0.05735015869140625</v>
      </c>
      <c r="Q32" s="2">
        <v>-0.0546119213104248</v>
      </c>
      <c r="R32" s="2">
        <v>-0.0887446403503418</v>
      </c>
      <c r="S32" s="2">
        <v>-0.0913393497467041</v>
      </c>
      <c r="T32" s="2">
        <v>-0.09609150886535645</v>
      </c>
      <c r="U32" s="2">
        <v>-0.05424904823303223</v>
      </c>
      <c r="V32" s="2">
        <v>-0.03662586212158203</v>
      </c>
      <c r="W32" s="2">
        <v>-0.03234195709228516</v>
      </c>
      <c r="X32" s="2">
        <v>0.02866554260253906</v>
      </c>
      <c r="Y32" s="2">
        <v>-0.01297187805175781</v>
      </c>
      <c r="Z32" s="2">
        <v>-0.01068973541259766</v>
      </c>
      <c r="AA32" s="2">
        <v>-0.006578445434570312</v>
      </c>
    </row>
    <row r="33" spans="1:27">
      <c r="A33">
        <v>992603</v>
      </c>
      <c r="B33" t="s">
        <v>30</v>
      </c>
      <c r="C33" t="s">
        <v>85</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85</v>
      </c>
      <c r="D34" s="2">
        <v>-0.09486293792724609</v>
      </c>
      <c r="E34" s="2">
        <v>-0.1183619499206543</v>
      </c>
      <c r="F34" s="2">
        <v>-0.106623649597168</v>
      </c>
      <c r="G34" s="2">
        <v>-0.1053533554077148</v>
      </c>
      <c r="H34" s="2">
        <v>-0.07643032073974609</v>
      </c>
      <c r="I34" s="2">
        <v>-0.07419538497924805</v>
      </c>
      <c r="J34" s="2">
        <v>-0.08321619033813477</v>
      </c>
      <c r="K34" s="2">
        <v>-0.1223211288452148</v>
      </c>
      <c r="L34" s="2">
        <v>-0.1581563949584961</v>
      </c>
      <c r="M34" s="2">
        <v>-0.1353206634521484</v>
      </c>
      <c r="N34" s="2">
        <v>-0.08585643768310547</v>
      </c>
      <c r="O34" s="2">
        <v>-0.05024385452270508</v>
      </c>
      <c r="P34" s="2">
        <v>-0.03516912460327148</v>
      </c>
      <c r="Q34" s="2">
        <v>-0.01880455017089844</v>
      </c>
      <c r="R34" s="2">
        <v>-0.04474830627441406</v>
      </c>
      <c r="S34" s="2">
        <v>-0.03544926643371582</v>
      </c>
      <c r="T34" s="2">
        <v>-0.06002283096313477</v>
      </c>
      <c r="U34" s="2">
        <v>-0.05788254737854004</v>
      </c>
      <c r="V34" s="2">
        <v>-0.1021523475646973</v>
      </c>
      <c r="W34" s="2">
        <v>-0.1833829879760742</v>
      </c>
      <c r="X34" s="2">
        <v>-0.1820878982543945</v>
      </c>
      <c r="Y34" s="2">
        <v>-0.2270240783691406</v>
      </c>
      <c r="Z34" s="2">
        <v>-0.2088966369628906</v>
      </c>
      <c r="AA34" s="2">
        <v>-0.1669130325317383</v>
      </c>
    </row>
    <row r="35" spans="1:27">
      <c r="A35">
        <v>39795</v>
      </c>
      <c r="B35" t="s">
        <v>32</v>
      </c>
      <c r="C35" t="s">
        <v>85</v>
      </c>
      <c r="D35" s="2">
        <v>-0.01848506927490234</v>
      </c>
      <c r="E35" s="2">
        <v>-0.03173685073852539</v>
      </c>
      <c r="F35" s="2">
        <v>-0.02824068069458008</v>
      </c>
      <c r="G35" s="2">
        <v>-0.02784538269042969</v>
      </c>
      <c r="H35" s="2">
        <v>-0.02169895172119141</v>
      </c>
      <c r="I35" s="2">
        <v>-0.01761102676391602</v>
      </c>
      <c r="J35" s="2">
        <v>-0.01540327072143555</v>
      </c>
      <c r="K35" s="2">
        <v>-0.0211944580078125</v>
      </c>
      <c r="L35" s="2">
        <v>-0.05676746368408203</v>
      </c>
      <c r="M35" s="2">
        <v>-0.04862642288208008</v>
      </c>
      <c r="N35" s="2">
        <v>-0.05661439895629883</v>
      </c>
      <c r="O35" s="2">
        <v>-0.04324054718017578</v>
      </c>
      <c r="P35" s="2">
        <v>-0.03625679016113281</v>
      </c>
      <c r="Q35" s="2">
        <v>-0.03808999061584473</v>
      </c>
      <c r="R35" s="2">
        <v>-0.05915403366088867</v>
      </c>
      <c r="S35" s="2">
        <v>-0.05982446670532227</v>
      </c>
      <c r="T35" s="2">
        <v>-0.06731057167053223</v>
      </c>
      <c r="U35" s="2">
        <v>-0.04427051544189453</v>
      </c>
      <c r="V35" s="2">
        <v>-0.05028152465820312</v>
      </c>
      <c r="W35" s="2">
        <v>-0.09064865112304688</v>
      </c>
      <c r="X35" s="2">
        <v>-0.04110336303710938</v>
      </c>
      <c r="Y35" s="2">
        <v>-0.05925750732421875</v>
      </c>
      <c r="Z35" s="2">
        <v>-0.06077766418457031</v>
      </c>
      <c r="AA35" s="2">
        <v>-0.06251621246337891</v>
      </c>
    </row>
    <row r="36" spans="1:27">
      <c r="A36">
        <v>29795</v>
      </c>
      <c r="B36" t="s">
        <v>33</v>
      </c>
      <c r="C36" t="s">
        <v>85</v>
      </c>
      <c r="D36" s="2">
        <v>-0.03701591491699219</v>
      </c>
      <c r="E36" s="2">
        <v>-0.07089138031005859</v>
      </c>
      <c r="F36" s="2">
        <v>-0.06976175308227539</v>
      </c>
      <c r="G36" s="2">
        <v>-0.0659480094909668</v>
      </c>
      <c r="H36" s="2">
        <v>-0.04438543319702148</v>
      </c>
      <c r="I36" s="2">
        <v>-0.03905344009399414</v>
      </c>
      <c r="J36" s="2">
        <v>-0.03372335433959961</v>
      </c>
      <c r="K36" s="2">
        <v>-0.04513931274414062</v>
      </c>
      <c r="L36" s="2">
        <v>-0.08557415008544922</v>
      </c>
      <c r="M36" s="2">
        <v>-0.08589744567871094</v>
      </c>
      <c r="N36" s="2">
        <v>-0.0724639892578125</v>
      </c>
      <c r="O36" s="2">
        <v>-0.05423259735107422</v>
      </c>
      <c r="P36" s="2">
        <v>-0.04160857200622559</v>
      </c>
      <c r="Q36" s="2">
        <v>-0.03311538696289062</v>
      </c>
      <c r="R36" s="2">
        <v>-0.05982398986816406</v>
      </c>
      <c r="S36" s="2">
        <v>-0.05786371231079102</v>
      </c>
      <c r="T36" s="2">
        <v>-0.06910181045532227</v>
      </c>
      <c r="U36" s="2">
        <v>-0.05483698844909668</v>
      </c>
      <c r="V36" s="2">
        <v>-0.07665061950683594</v>
      </c>
      <c r="W36" s="2">
        <v>-0.1212625503540039</v>
      </c>
      <c r="X36" s="2">
        <v>-0.08409500122070312</v>
      </c>
      <c r="Y36" s="2">
        <v>-0.1251068115234375</v>
      </c>
      <c r="Z36" s="2">
        <v>-0.1154260635375977</v>
      </c>
      <c r="AA36" s="2">
        <v>-0.09700202941894531</v>
      </c>
    </row>
    <row r="37" spans="1:27">
      <c r="A37">
        <v>39800</v>
      </c>
      <c r="B37" t="s">
        <v>34</v>
      </c>
      <c r="C37" t="s">
        <v>85</v>
      </c>
      <c r="D37" s="2">
        <v>-0.04631137847900391</v>
      </c>
      <c r="E37" s="2">
        <v>-0.07744312286376953</v>
      </c>
      <c r="F37" s="2">
        <v>-0.07498693466186523</v>
      </c>
      <c r="G37" s="2">
        <v>-0.07147073745727539</v>
      </c>
      <c r="H37" s="2">
        <v>-0.04869556427001953</v>
      </c>
      <c r="I37" s="2">
        <v>-0.0445866584777832</v>
      </c>
      <c r="J37" s="2">
        <v>-0.04175233840942383</v>
      </c>
      <c r="K37" s="2">
        <v>-0.05794525146484375</v>
      </c>
      <c r="L37" s="2">
        <v>-0.09746551513671875</v>
      </c>
      <c r="M37" s="2">
        <v>-0.09364509582519531</v>
      </c>
      <c r="N37" s="2">
        <v>-0.07439899444580078</v>
      </c>
      <c r="O37" s="2">
        <v>-0.05212640762329102</v>
      </c>
      <c r="P37" s="2">
        <v>-0.03928136825561523</v>
      </c>
      <c r="Q37" s="2">
        <v>-0.02909374237060547</v>
      </c>
      <c r="R37" s="2">
        <v>-0.05434608459472656</v>
      </c>
      <c r="S37" s="2">
        <v>-0.05087113380432129</v>
      </c>
      <c r="T37" s="2">
        <v>-0.06459832191467285</v>
      </c>
      <c r="U37" s="2">
        <v>-0.05359244346618652</v>
      </c>
      <c r="V37" s="2">
        <v>-0.08015537261962891</v>
      </c>
      <c r="W37" s="2">
        <v>-0.1320858001708984</v>
      </c>
      <c r="X37" s="2">
        <v>-0.1005802154541016</v>
      </c>
      <c r="Y37" s="2">
        <v>-0.1428604125976562</v>
      </c>
      <c r="Z37" s="2">
        <v>-0.1315298080444336</v>
      </c>
      <c r="AA37" s="2">
        <v>-0.1086435317993164</v>
      </c>
    </row>
    <row r="38" spans="1:27">
      <c r="A38">
        <v>39805</v>
      </c>
      <c r="B38" t="s">
        <v>35</v>
      </c>
      <c r="C38" t="s">
        <v>85</v>
      </c>
      <c r="D38" s="2">
        <v>-0.1241703033447266</v>
      </c>
      <c r="E38" s="2">
        <v>-0.1266450881958008</v>
      </c>
      <c r="F38" s="2">
        <v>-0.1178479194641113</v>
      </c>
      <c r="G38" s="2">
        <v>-0.1135997772216797</v>
      </c>
      <c r="H38" s="2">
        <v>-0.1044845581054688</v>
      </c>
      <c r="I38" s="2">
        <v>-0.1011414527893066</v>
      </c>
      <c r="J38" s="2">
        <v>-0.1053991317749023</v>
      </c>
      <c r="K38" s="2">
        <v>-0.1234760284423828</v>
      </c>
      <c r="L38" s="2">
        <v>-0.1623430252075195</v>
      </c>
      <c r="M38" s="2">
        <v>-0.1248221397399902</v>
      </c>
      <c r="N38" s="2">
        <v>-0.09235334396362305</v>
      </c>
      <c r="O38" s="2">
        <v>-0.04106903076171875</v>
      </c>
      <c r="P38" s="2">
        <v>-0.01250553131103516</v>
      </c>
      <c r="Q38" s="2">
        <v>-0.007805109024047852</v>
      </c>
      <c r="R38" s="2">
        <v>-0.02081155776977539</v>
      </c>
      <c r="S38" s="2">
        <v>-0.02290129661560059</v>
      </c>
      <c r="T38" s="2">
        <v>-0.04173803329467773</v>
      </c>
      <c r="U38" s="2">
        <v>-0.04751706123352051</v>
      </c>
      <c r="V38" s="2">
        <v>-0.1023249626159668</v>
      </c>
      <c r="W38" s="2">
        <v>-0.1954021453857422</v>
      </c>
      <c r="X38" s="2">
        <v>-0.1901979446411133</v>
      </c>
      <c r="Y38" s="2">
        <v>-0.2244968414306641</v>
      </c>
      <c r="Z38" s="2">
        <v>-0.2149877548217773</v>
      </c>
      <c r="AA38" s="2">
        <v>-0.1938266754150391</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-0.1319675445556641</v>
      </c>
      <c r="E40" s="2">
        <v>-0.1516904830932617</v>
      </c>
      <c r="F40" s="2">
        <v>-0.1492748260498047</v>
      </c>
      <c r="G40" s="2">
        <v>-0.1406011581420898</v>
      </c>
      <c r="H40" s="2">
        <v>-0.1170158386230469</v>
      </c>
      <c r="I40" s="2">
        <v>-0.1138272285461426</v>
      </c>
      <c r="J40" s="2">
        <v>-0.116908073425293</v>
      </c>
      <c r="K40" s="2">
        <v>-0.1449060440063477</v>
      </c>
      <c r="L40" s="2">
        <v>-0.1874446868896484</v>
      </c>
      <c r="M40" s="2">
        <v>-0.1637735366821289</v>
      </c>
      <c r="N40" s="2">
        <v>-0.1157593727111816</v>
      </c>
      <c r="O40" s="2">
        <v>-0.06733274459838867</v>
      </c>
      <c r="P40" s="2">
        <v>-0.03700494766235352</v>
      </c>
      <c r="Q40" s="2">
        <v>-0.02222204208374023</v>
      </c>
      <c r="R40" s="2">
        <v>-0.04688000679016113</v>
      </c>
      <c r="S40" s="2">
        <v>-0.0400395393371582</v>
      </c>
      <c r="T40" s="2">
        <v>-0.05769681930541992</v>
      </c>
      <c r="U40" s="2">
        <v>-0.07308006286621094</v>
      </c>
      <c r="V40" s="2">
        <v>-0.1400232315063477</v>
      </c>
      <c r="W40" s="2">
        <v>-0.2377729415893555</v>
      </c>
      <c r="X40" s="2">
        <v>-0.2376604080200195</v>
      </c>
      <c r="Y40" s="2">
        <v>-0.2849712371826172</v>
      </c>
      <c r="Z40" s="2">
        <v>-0.2600898742675781</v>
      </c>
      <c r="AA40" s="2">
        <v>-0.2131052017211914</v>
      </c>
    </row>
    <row r="41" spans="1:27">
      <c r="A41">
        <v>39815</v>
      </c>
      <c r="B41" t="s">
        <v>38</v>
      </c>
      <c r="C41" t="s">
        <v>85</v>
      </c>
      <c r="D41" s="2">
        <v>0.04486751556396484</v>
      </c>
      <c r="E41" s="2">
        <v>-0.0005655288696289062</v>
      </c>
      <c r="F41" s="2">
        <v>0.0001311302185058594</v>
      </c>
      <c r="G41" s="2">
        <v>0.001792430877685547</v>
      </c>
      <c r="H41" s="2">
        <v>0.02134895324707031</v>
      </c>
      <c r="I41" s="2">
        <v>0.0304255485534668</v>
      </c>
      <c r="J41" s="2">
        <v>0.04007816314697266</v>
      </c>
      <c r="K41" s="2">
        <v>0.03784847259521484</v>
      </c>
      <c r="L41" s="2">
        <v>-0.002338409423828125</v>
      </c>
      <c r="M41" s="2">
        <v>-0.01199674606323242</v>
      </c>
      <c r="N41" s="2">
        <v>-0.01687860488891602</v>
      </c>
      <c r="O41" s="2">
        <v>-0.01579570770263672</v>
      </c>
      <c r="P41" s="2">
        <v>-0.01292181015014648</v>
      </c>
      <c r="Q41" s="2">
        <v>-0.008945703506469727</v>
      </c>
      <c r="R41" s="2">
        <v>-0.03768444061279297</v>
      </c>
      <c r="S41" s="2">
        <v>-0.03871321678161621</v>
      </c>
      <c r="T41" s="2">
        <v>-0.04693078994750977</v>
      </c>
      <c r="U41" s="2">
        <v>-0.01528692245483398</v>
      </c>
      <c r="V41" s="2">
        <v>-0.00911712646484375</v>
      </c>
      <c r="W41" s="2">
        <v>-0.02488517761230469</v>
      </c>
      <c r="X41" s="2">
        <v>0.03206825256347656</v>
      </c>
      <c r="Y41" s="2">
        <v>-0.005449295043945312</v>
      </c>
      <c r="Z41" s="2">
        <v>-0.006093978881835938</v>
      </c>
      <c r="AA41" s="2">
        <v>-0.004840850830078125</v>
      </c>
    </row>
    <row r="42" spans="1:27">
      <c r="A42">
        <v>29820</v>
      </c>
      <c r="B42" t="s">
        <v>39</v>
      </c>
      <c r="C42" t="s">
        <v>85</v>
      </c>
      <c r="D42" s="2">
        <v>-0.09123420715332031</v>
      </c>
      <c r="E42" s="2">
        <v>-0.09382963180541992</v>
      </c>
      <c r="F42" s="2">
        <v>-0.1312017440795898</v>
      </c>
      <c r="G42" s="2">
        <v>-0.1198854446411133</v>
      </c>
      <c r="H42" s="2">
        <v>-0.09250164031982422</v>
      </c>
      <c r="I42" s="2">
        <v>-0.1206221580505371</v>
      </c>
      <c r="J42" s="2">
        <v>-0.09036493301391602</v>
      </c>
      <c r="K42" s="2">
        <v>-0.08414363861083984</v>
      </c>
      <c r="L42" s="2">
        <v>-0.1069564819335938</v>
      </c>
      <c r="M42" s="2">
        <v>-0.1243143081665039</v>
      </c>
      <c r="N42" s="2">
        <v>-0.07904624938964844</v>
      </c>
      <c r="O42" s="2">
        <v>-0.0710601806640625</v>
      </c>
      <c r="P42" s="2">
        <v>-0.0597083568572998</v>
      </c>
      <c r="Q42" s="2">
        <v>-0.02793598175048828</v>
      </c>
      <c r="R42" s="2">
        <v>-0.05058121681213379</v>
      </c>
      <c r="S42" s="2">
        <v>-0.03686785697937012</v>
      </c>
      <c r="T42" s="2">
        <v>-0.04735589027404785</v>
      </c>
      <c r="U42" s="2">
        <v>-0.05336713790893555</v>
      </c>
      <c r="V42" s="2">
        <v>-0.1246762275695801</v>
      </c>
      <c r="W42" s="2">
        <v>-0.1705780029296875</v>
      </c>
      <c r="X42" s="2">
        <v>-0.1252574920654297</v>
      </c>
      <c r="Y42" s="2">
        <v>-0.1857757568359375</v>
      </c>
      <c r="Z42" s="2">
        <v>-0.1647930145263672</v>
      </c>
      <c r="AA42" s="2">
        <v>-0.1304168701171875</v>
      </c>
    </row>
    <row r="43" spans="1:27">
      <c r="A43">
        <v>39825</v>
      </c>
      <c r="B43" t="s">
        <v>40</v>
      </c>
      <c r="C43" t="s">
        <v>85</v>
      </c>
      <c r="D43" s="2">
        <v>-0.2501430511474609</v>
      </c>
      <c r="E43" s="2">
        <v>-0.2525753974914551</v>
      </c>
      <c r="F43" s="2">
        <v>-0.2449655532836914</v>
      </c>
      <c r="G43" s="2">
        <v>-0.2281761169433594</v>
      </c>
      <c r="H43" s="2">
        <v>-0.2047395706176758</v>
      </c>
      <c r="I43" s="2">
        <v>-0.1999673843383789</v>
      </c>
      <c r="J43" s="2">
        <v>-0.2162618637084961</v>
      </c>
      <c r="K43" s="2">
        <v>-0.2672328948974609</v>
      </c>
      <c r="L43" s="2">
        <v>-0.3150348663330078</v>
      </c>
      <c r="M43" s="2">
        <v>-0.2578949928283691</v>
      </c>
      <c r="N43" s="2">
        <v>-0.1762356758117676</v>
      </c>
      <c r="O43" s="2">
        <v>-0.08822917938232422</v>
      </c>
      <c r="P43" s="2">
        <v>-0.03685903549194336</v>
      </c>
      <c r="Q43" s="2">
        <v>-0.01609325408935547</v>
      </c>
      <c r="R43" s="2">
        <v>-0.04022431373596191</v>
      </c>
      <c r="S43" s="2">
        <v>-0.02912473678588867</v>
      </c>
      <c r="T43" s="2">
        <v>-0.0523531436920166</v>
      </c>
      <c r="U43" s="2">
        <v>-0.1041629314422607</v>
      </c>
      <c r="V43" s="2">
        <v>-0.2280759811401367</v>
      </c>
      <c r="W43" s="2">
        <v>-0.4001979827880859</v>
      </c>
      <c r="X43" s="2">
        <v>-0.4552211761474609</v>
      </c>
      <c r="Y43" s="2">
        <v>-0.5071315765380859</v>
      </c>
      <c r="Z43" s="2">
        <v>-0.4484376907348633</v>
      </c>
      <c r="AA43" s="2">
        <v>-0.3597030639648438</v>
      </c>
    </row>
    <row r="44" spans="1:27">
      <c r="A44">
        <v>39831</v>
      </c>
      <c r="B44" t="s">
        <v>41</v>
      </c>
      <c r="C44" t="s">
        <v>85</v>
      </c>
      <c r="D44" s="2">
        <v>-0.0200653076171875</v>
      </c>
      <c r="E44" s="2">
        <v>-0.0330352783203125</v>
      </c>
      <c r="F44" s="2">
        <v>-0.02940797805786133</v>
      </c>
      <c r="G44" s="2">
        <v>-0.02896642684936523</v>
      </c>
      <c r="H44" s="2">
        <v>-0.02284049987792969</v>
      </c>
      <c r="I44" s="2">
        <v>-0.01877689361572266</v>
      </c>
      <c r="J44" s="2">
        <v>-0.0167384147644043</v>
      </c>
      <c r="K44" s="2">
        <v>-0.02279472351074219</v>
      </c>
      <c r="L44" s="2">
        <v>-0.05854415893554688</v>
      </c>
      <c r="M44" s="2">
        <v>-0.05030202865600586</v>
      </c>
      <c r="N44" s="2">
        <v>-0.05829668045043945</v>
      </c>
      <c r="O44" s="2">
        <v>-0.0448150634765625</v>
      </c>
      <c r="P44" s="2">
        <v>-0.03778433799743652</v>
      </c>
      <c r="Q44" s="2">
        <v>-0.03978180885314941</v>
      </c>
      <c r="R44" s="2">
        <v>-0.06069302558898926</v>
      </c>
      <c r="S44" s="2">
        <v>-0.0613095760345459</v>
      </c>
      <c r="T44" s="2">
        <v>-0.06878757476806641</v>
      </c>
      <c r="U44" s="2">
        <v>-0.04583454132080078</v>
      </c>
      <c r="V44" s="2">
        <v>-0.05205821990966797</v>
      </c>
      <c r="W44" s="2">
        <v>-0.09271049499511719</v>
      </c>
      <c r="X44" s="2">
        <v>-0.04334449768066406</v>
      </c>
      <c r="Y44" s="2">
        <v>-0.06155967712402344</v>
      </c>
      <c r="Z44" s="2">
        <v>-0.06293201446533203</v>
      </c>
      <c r="AA44" s="2">
        <v>-0.06439113616943359</v>
      </c>
    </row>
    <row r="45" spans="1:27">
      <c r="A45">
        <v>29715</v>
      </c>
      <c r="B45" t="s">
        <v>42</v>
      </c>
      <c r="C45" t="s">
        <v>85</v>
      </c>
      <c r="D45" s="2">
        <v>-0.04344463348388672</v>
      </c>
      <c r="E45" s="2">
        <v>-0.07643508911132812</v>
      </c>
      <c r="F45" s="2">
        <v>-0.0748443603515625</v>
      </c>
      <c r="G45" s="2">
        <v>-0.07089900970458984</v>
      </c>
      <c r="H45" s="2">
        <v>-0.04917716979980469</v>
      </c>
      <c r="I45" s="2">
        <v>-0.04412746429443359</v>
      </c>
      <c r="J45" s="2">
        <v>-0.03937101364135742</v>
      </c>
      <c r="K45" s="2">
        <v>-0.05184459686279297</v>
      </c>
      <c r="L45" s="2">
        <v>-0.09269618988037109</v>
      </c>
      <c r="M45" s="2">
        <v>-0.09225177764892578</v>
      </c>
      <c r="N45" s="2">
        <v>-0.0773773193359375</v>
      </c>
      <c r="O45" s="2">
        <v>-0.05774354934692383</v>
      </c>
      <c r="P45" s="2">
        <v>-0.04428768157958984</v>
      </c>
      <c r="Q45" s="2">
        <v>-0.03565025329589844</v>
      </c>
      <c r="R45" s="2">
        <v>-0.06207990646362305</v>
      </c>
      <c r="S45" s="2">
        <v>-0.05999374389648438</v>
      </c>
      <c r="T45" s="2">
        <v>-0.07160520553588867</v>
      </c>
      <c r="U45" s="2">
        <v>-0.05871891975402832</v>
      </c>
      <c r="V45" s="2">
        <v>-0.08263826370239258</v>
      </c>
      <c r="W45" s="2">
        <v>-0.1297054290771484</v>
      </c>
      <c r="X45" s="2">
        <v>-0.09418487548828125</v>
      </c>
      <c r="Y45" s="2">
        <v>-0.1356620788574219</v>
      </c>
      <c r="Z45" s="2">
        <v>-0.1248760223388672</v>
      </c>
      <c r="AA45" s="2">
        <v>-0.1047554016113281</v>
      </c>
    </row>
    <row r="46" spans="1:27">
      <c r="A46">
        <v>39840</v>
      </c>
      <c r="B46" t="s">
        <v>43</v>
      </c>
      <c r="C46" t="s">
        <v>85</v>
      </c>
      <c r="D46" s="2">
        <v>0.04463005065917969</v>
      </c>
      <c r="E46" s="2">
        <v>-0.01197242736816406</v>
      </c>
      <c r="F46" s="2">
        <v>-0.01009368896484375</v>
      </c>
      <c r="G46" s="2">
        <v>-0.007980823516845703</v>
      </c>
      <c r="H46" s="2">
        <v>0.01588582992553711</v>
      </c>
      <c r="I46" s="2">
        <v>0.02795505523681641</v>
      </c>
      <c r="J46" s="2">
        <v>0.0402984619140625</v>
      </c>
      <c r="K46" s="2">
        <v>0.03665447235107422</v>
      </c>
      <c r="L46" s="2">
        <v>-0.008839607238769531</v>
      </c>
      <c r="M46" s="2">
        <v>-0.03546142578125</v>
      </c>
      <c r="N46" s="2">
        <v>-0.04971122741699219</v>
      </c>
      <c r="O46" s="2">
        <v>-0.05589675903320312</v>
      </c>
      <c r="P46" s="2">
        <v>-0.05359244346618652</v>
      </c>
      <c r="Q46" s="2">
        <v>-0.05134701728820801</v>
      </c>
      <c r="R46" s="2">
        <v>-0.08668088912963867</v>
      </c>
      <c r="S46" s="2">
        <v>-0.08835411071777344</v>
      </c>
      <c r="T46" s="2">
        <v>-0.09329867362976074</v>
      </c>
      <c r="U46" s="2">
        <v>-0.05142450332641602</v>
      </c>
      <c r="V46" s="2">
        <v>-0.03541946411132812</v>
      </c>
      <c r="W46" s="2">
        <v>-0.03517246246337891</v>
      </c>
      <c r="X46" s="2">
        <v>0.02504158020019531</v>
      </c>
      <c r="Y46" s="2">
        <v>-0.01621437072753906</v>
      </c>
      <c r="Z46" s="2">
        <v>-0.01270484924316406</v>
      </c>
      <c r="AA46" s="2">
        <v>-0.007330894470214844</v>
      </c>
    </row>
    <row r="47" spans="1:27">
      <c r="A47">
        <v>39845</v>
      </c>
      <c r="B47" t="s">
        <v>44</v>
      </c>
      <c r="C47" t="s">
        <v>85</v>
      </c>
      <c r="D47" s="2">
        <v>-0.04035282135009766</v>
      </c>
      <c r="E47" s="2">
        <v>-0.05129289627075195</v>
      </c>
      <c r="F47" s="2">
        <v>-0.04659557342529297</v>
      </c>
      <c r="G47" s="2">
        <v>-0.04530906677246094</v>
      </c>
      <c r="H47" s="2">
        <v>-0.03883647918701172</v>
      </c>
      <c r="I47" s="2">
        <v>-0.03505945205688477</v>
      </c>
      <c r="J47" s="2">
        <v>-0.03472900390625</v>
      </c>
      <c r="K47" s="2">
        <v>-0.04323577880859375</v>
      </c>
      <c r="L47" s="2">
        <v>-0.07994365692138672</v>
      </c>
      <c r="M47" s="2">
        <v>-0.06865501403808594</v>
      </c>
      <c r="N47" s="2">
        <v>-0.07447576522827148</v>
      </c>
      <c r="O47" s="2">
        <v>-0.05588483810424805</v>
      </c>
      <c r="P47" s="2">
        <v>-0.04516434669494629</v>
      </c>
      <c r="Q47" s="2">
        <v>-0.04593586921691895</v>
      </c>
      <c r="R47" s="2">
        <v>-0.06447935104370117</v>
      </c>
      <c r="S47" s="2">
        <v>-0.06687664985656738</v>
      </c>
      <c r="T47" s="2">
        <v>-0.07601070404052734</v>
      </c>
      <c r="U47" s="2">
        <v>-0.05515074729919434</v>
      </c>
      <c r="V47" s="2">
        <v>-0.06842374801635742</v>
      </c>
      <c r="W47" s="2">
        <v>-0.1160449981689453</v>
      </c>
      <c r="X47" s="2">
        <v>-0.07281875610351562</v>
      </c>
      <c r="Y47" s="2">
        <v>-0.09319496154785156</v>
      </c>
      <c r="Z47" s="2">
        <v>-0.09197998046875</v>
      </c>
      <c r="AA47" s="2">
        <v>-0.08896160125732422</v>
      </c>
    </row>
    <row r="48" spans="1:27">
      <c r="A48">
        <v>29845</v>
      </c>
      <c r="B48" t="s">
        <v>45</v>
      </c>
      <c r="C48" t="s">
        <v>85</v>
      </c>
      <c r="D48" s="2">
        <v>0.02124691009521484</v>
      </c>
      <c r="E48" s="2">
        <v>-0.0181126594543457</v>
      </c>
      <c r="F48" s="2">
        <v>-0.01668167114257812</v>
      </c>
      <c r="G48" s="2">
        <v>-0.01534795761108398</v>
      </c>
      <c r="H48" s="2">
        <v>0.002949714660644531</v>
      </c>
      <c r="I48" s="2">
        <v>0.01093959808349609</v>
      </c>
      <c r="J48" s="2">
        <v>0.0191197395324707</v>
      </c>
      <c r="K48" s="2">
        <v>0.01554584503173828</v>
      </c>
      <c r="L48" s="2">
        <v>-0.02542209625244141</v>
      </c>
      <c r="M48" s="2">
        <v>-0.03269386291503906</v>
      </c>
      <c r="N48" s="2">
        <v>-0.03724431991577148</v>
      </c>
      <c r="O48" s="2">
        <v>-0.03164100646972656</v>
      </c>
      <c r="P48" s="2">
        <v>-0.0273892879486084</v>
      </c>
      <c r="Q48" s="2">
        <v>-0.02393627166748047</v>
      </c>
      <c r="R48" s="2">
        <v>-0.05101823806762695</v>
      </c>
      <c r="S48" s="2">
        <v>-0.0515289306640625</v>
      </c>
      <c r="T48" s="2">
        <v>-0.05912899971008301</v>
      </c>
      <c r="U48" s="2">
        <v>-0.03086733818054199</v>
      </c>
      <c r="V48" s="2">
        <v>-0.03041839599609375</v>
      </c>
      <c r="W48" s="2">
        <v>-0.05255317687988281</v>
      </c>
      <c r="X48" s="2">
        <v>0.002483367919921875</v>
      </c>
      <c r="Y48" s="2">
        <v>-0.03137016296386719</v>
      </c>
      <c r="Z48" s="2">
        <v>-0.03095817565917969</v>
      </c>
      <c r="AA48" s="2">
        <v>-0.02867889404296875</v>
      </c>
    </row>
    <row r="49" spans="1:27">
      <c r="A49">
        <v>39850</v>
      </c>
      <c r="B49" t="s">
        <v>46</v>
      </c>
      <c r="C49" t="s">
        <v>85</v>
      </c>
      <c r="D49" s="2">
        <v>0.04951000213623047</v>
      </c>
      <c r="E49" s="2">
        <v>0.004815578460693359</v>
      </c>
      <c r="F49" s="2">
        <v>0.005226612091064453</v>
      </c>
      <c r="G49" s="2">
        <v>0.006497859954833984</v>
      </c>
      <c r="H49" s="2">
        <v>0.02560997009277344</v>
      </c>
      <c r="I49" s="2">
        <v>0.03435945510864258</v>
      </c>
      <c r="J49" s="2">
        <v>0.04430913925170898</v>
      </c>
      <c r="K49" s="2">
        <v>0.04308605194091797</v>
      </c>
      <c r="L49" s="2">
        <v>0.002778053283691406</v>
      </c>
      <c r="M49" s="2">
        <v>-0.006422996520996094</v>
      </c>
      <c r="N49" s="2">
        <v>-0.01172256469726562</v>
      </c>
      <c r="O49" s="2">
        <v>-0.01122903823852539</v>
      </c>
      <c r="P49" s="2">
        <v>-0.009423732757568359</v>
      </c>
      <c r="Q49" s="2">
        <v>-0.005659103393554688</v>
      </c>
      <c r="R49" s="2">
        <v>-0.03339719772338867</v>
      </c>
      <c r="S49" s="2">
        <v>-0.03433871269226074</v>
      </c>
      <c r="T49" s="2">
        <v>-0.04250693321228027</v>
      </c>
      <c r="U49" s="2">
        <v>-0.01073360443115234</v>
      </c>
      <c r="V49" s="2">
        <v>-0.003945350646972656</v>
      </c>
      <c r="W49" s="2">
        <v>-0.01902389526367188</v>
      </c>
      <c r="X49" s="2">
        <v>0.03969764709472656</v>
      </c>
      <c r="Y49" s="2">
        <v>0.003499984741210938</v>
      </c>
      <c r="Z49" s="2">
        <v>0.001835823059082031</v>
      </c>
      <c r="AA49" s="2">
        <v>0.001047134399414062</v>
      </c>
    </row>
    <row r="50" spans="1:27">
      <c r="A50">
        <v>39855</v>
      </c>
      <c r="B50" t="s">
        <v>47</v>
      </c>
      <c r="C50" t="s">
        <v>85</v>
      </c>
      <c r="D50" s="2">
        <v>-0.01304435729980469</v>
      </c>
      <c r="E50" s="2">
        <v>-0.08426380157470703</v>
      </c>
      <c r="F50" s="2">
        <v>-0.08684921264648438</v>
      </c>
      <c r="G50" s="2">
        <v>-0.08170080184936523</v>
      </c>
      <c r="H50" s="2">
        <v>-0.05726718902587891</v>
      </c>
      <c r="I50" s="2">
        <v>-0.03900766372680664</v>
      </c>
      <c r="J50" s="2">
        <v>-0.01481151580810547</v>
      </c>
      <c r="K50" s="2">
        <v>-0.0089569091796875</v>
      </c>
      <c r="L50" s="2">
        <v>-0.06445026397705078</v>
      </c>
      <c r="M50" s="2">
        <v>-0.1146955490112305</v>
      </c>
      <c r="N50" s="2">
        <v>-0.1380634307861328</v>
      </c>
      <c r="O50" s="2">
        <v>-0.1452176570892334</v>
      </c>
      <c r="P50" s="2">
        <v>-0.135068416595459</v>
      </c>
      <c r="Q50" s="2">
        <v>-0.1292252540588379</v>
      </c>
      <c r="R50" s="2">
        <v>-0.1607491970062256</v>
      </c>
      <c r="S50" s="2">
        <v>-0.1699185371398926</v>
      </c>
      <c r="T50" s="2">
        <v>-0.1712400913238525</v>
      </c>
      <c r="U50" s="2">
        <v>-0.1325414180755615</v>
      </c>
      <c r="V50" s="2">
        <v>-0.1136984825134277</v>
      </c>
      <c r="W50" s="2">
        <v>-0.09074783325195312</v>
      </c>
      <c r="X50" s="2">
        <v>-0.03546905517578125</v>
      </c>
      <c r="Y50" s="2">
        <v>-0.07658576965332031</v>
      </c>
      <c r="Z50" s="2">
        <v>-0.07356357574462891</v>
      </c>
      <c r="AA50" s="2">
        <v>-0.06480312347412109</v>
      </c>
    </row>
    <row r="51" spans="1:27">
      <c r="A51">
        <v>39860</v>
      </c>
      <c r="B51" t="s">
        <v>48</v>
      </c>
      <c r="C51" t="s">
        <v>85</v>
      </c>
      <c r="D51" s="2">
        <v>-0.1887912750244141</v>
      </c>
      <c r="E51" s="2">
        <v>-0.1955657005310059</v>
      </c>
      <c r="F51" s="2">
        <v>-0.1904854774475098</v>
      </c>
      <c r="G51" s="2">
        <v>-0.1783838272094727</v>
      </c>
      <c r="H51" s="2">
        <v>-0.1537246704101562</v>
      </c>
      <c r="I51" s="2">
        <v>-0.152742862701416</v>
      </c>
      <c r="J51" s="2">
        <v>-0.165247917175293</v>
      </c>
      <c r="K51" s="2">
        <v>-0.2086248397827148</v>
      </c>
      <c r="L51" s="2">
        <v>-0.2355260848999023</v>
      </c>
      <c r="M51" s="2">
        <v>-0.1827239990234375</v>
      </c>
      <c r="N51" s="2">
        <v>-0.0799565315246582</v>
      </c>
      <c r="O51" s="2">
        <v>-0.0005717277526855469</v>
      </c>
      <c r="P51" s="2">
        <v>0.05203747749328613</v>
      </c>
      <c r="Q51" s="2">
        <v>0.08295965194702148</v>
      </c>
      <c r="R51" s="2">
        <v>0.05848240852355957</v>
      </c>
      <c r="S51" s="2">
        <v>0.05672836303710938</v>
      </c>
      <c r="T51" s="2">
        <v>0.02699494361877441</v>
      </c>
      <c r="U51" s="2">
        <v>-0.02510309219360352</v>
      </c>
      <c r="V51" s="2">
        <v>-0.1432971954345703</v>
      </c>
      <c r="W51" s="2">
        <v>-0.3101158142089844</v>
      </c>
      <c r="X51" s="2">
        <v>-0.3590326309204102</v>
      </c>
      <c r="Y51" s="2">
        <v>-0.4138755798339844</v>
      </c>
      <c r="Z51" s="2">
        <v>-0.3605232238769531</v>
      </c>
      <c r="AA51" s="2">
        <v>-0.2884492874145508</v>
      </c>
    </row>
    <row r="52" spans="1:27">
      <c r="A52">
        <v>39865</v>
      </c>
      <c r="B52" t="s">
        <v>49</v>
      </c>
      <c r="C52" t="s">
        <v>85</v>
      </c>
      <c r="D52" s="2">
        <v>0.04582977294921875</v>
      </c>
      <c r="E52" s="2">
        <v>-0.01028013229370117</v>
      </c>
      <c r="F52" s="2">
        <v>-0.008477687835693359</v>
      </c>
      <c r="G52" s="2">
        <v>-0.006643772125244141</v>
      </c>
      <c r="H52" s="2">
        <v>0.01720571517944336</v>
      </c>
      <c r="I52" s="2">
        <v>0.02900075912475586</v>
      </c>
      <c r="J52" s="2">
        <v>0.04074907302856445</v>
      </c>
      <c r="K52" s="2">
        <v>0.03636646270751953</v>
      </c>
      <c r="L52" s="2">
        <v>-0.008169174194335938</v>
      </c>
      <c r="M52" s="2">
        <v>-0.03163909912109375</v>
      </c>
      <c r="N52" s="2">
        <v>-0.04353904724121094</v>
      </c>
      <c r="O52" s="2">
        <v>-0.04775619506835938</v>
      </c>
      <c r="P52" s="2">
        <v>-0.04454493522644043</v>
      </c>
      <c r="Q52" s="2">
        <v>-0.04139304161071777</v>
      </c>
      <c r="R52" s="2">
        <v>-0.07654666900634766</v>
      </c>
      <c r="S52" s="2">
        <v>-0.07847785949707031</v>
      </c>
      <c r="T52" s="2">
        <v>-0.08391952514648438</v>
      </c>
      <c r="U52" s="2">
        <v>-0.04310059547424316</v>
      </c>
      <c r="V52" s="2">
        <v>-0.02868556976318359</v>
      </c>
      <c r="W52" s="2">
        <v>-0.03086090087890625</v>
      </c>
      <c r="X52" s="2">
        <v>0.02780342102050781</v>
      </c>
      <c r="Y52" s="2">
        <v>-0.01364326477050781</v>
      </c>
      <c r="Z52" s="2">
        <v>-0.01076316833496094</v>
      </c>
      <c r="AA52" s="2">
        <v>-0.005679130554199219</v>
      </c>
    </row>
    <row r="53" spans="1:27">
      <c r="A53">
        <v>39870</v>
      </c>
      <c r="B53" t="s">
        <v>50</v>
      </c>
      <c r="C53" t="s">
        <v>85</v>
      </c>
      <c r="D53" s="2">
        <v>-0.09357547760009766</v>
      </c>
      <c r="E53" s="2">
        <v>-0.1181812286376953</v>
      </c>
      <c r="F53" s="2">
        <v>-0.112095832824707</v>
      </c>
      <c r="G53" s="2">
        <v>-0.1062874794006348</v>
      </c>
      <c r="H53" s="2">
        <v>-0.08316802978515625</v>
      </c>
      <c r="I53" s="2">
        <v>-0.08097314834594727</v>
      </c>
      <c r="J53" s="2">
        <v>-0.08135795593261719</v>
      </c>
      <c r="K53" s="2">
        <v>-0.108128547668457</v>
      </c>
      <c r="L53" s="2">
        <v>-0.1575851440429688</v>
      </c>
      <c r="M53" s="2">
        <v>-0.1596789360046387</v>
      </c>
      <c r="N53" s="2">
        <v>-0.1386990547180176</v>
      </c>
      <c r="O53" s="2">
        <v>-0.1104400157928467</v>
      </c>
      <c r="P53" s="2">
        <v>-0.09125781059265137</v>
      </c>
      <c r="Q53" s="2">
        <v>-0.08075737953186035</v>
      </c>
      <c r="R53" s="2">
        <v>-0.1039624214172363</v>
      </c>
      <c r="S53" s="2">
        <v>-0.09853768348693848</v>
      </c>
      <c r="T53" s="2">
        <v>-0.112459659576416</v>
      </c>
      <c r="U53" s="2">
        <v>-0.1078794002532959</v>
      </c>
      <c r="V53" s="2">
        <v>-0.1466917991638184</v>
      </c>
      <c r="W53" s="2">
        <v>-0.2098407745361328</v>
      </c>
      <c r="X53" s="2">
        <v>-0.1834592819213867</v>
      </c>
      <c r="Y53" s="2">
        <v>-0.2291755676269531</v>
      </c>
      <c r="Z53" s="2">
        <v>-0.2099399566650391</v>
      </c>
      <c r="AA53" s="2">
        <v>-0.1702899932861328</v>
      </c>
    </row>
    <row r="54" spans="1:27">
      <c r="A54">
        <v>39780</v>
      </c>
      <c r="B54" t="s">
        <v>51</v>
      </c>
      <c r="C54" t="s">
        <v>85</v>
      </c>
      <c r="D54" s="2">
        <v>-0.2579488754272461</v>
      </c>
      <c r="E54" s="2">
        <v>-0.2540974617004395</v>
      </c>
      <c r="F54" s="2">
        <v>-0.2424898147583008</v>
      </c>
      <c r="G54" s="2">
        <v>-0.2299790382385254</v>
      </c>
      <c r="H54" s="2">
        <v>-0.211268424987793</v>
      </c>
      <c r="I54" s="2">
        <v>-0.2091164588928223</v>
      </c>
      <c r="J54" s="2">
        <v>-0.2203869819641113</v>
      </c>
      <c r="K54" s="2">
        <v>-0.2659749984741211</v>
      </c>
      <c r="L54" s="2">
        <v>-0.3155002593994141</v>
      </c>
      <c r="M54" s="2">
        <v>-0.278599739074707</v>
      </c>
      <c r="N54" s="2">
        <v>-0.2066493034362793</v>
      </c>
      <c r="O54" s="2">
        <v>-0.1221692562103271</v>
      </c>
      <c r="P54" s="2">
        <v>-0.07588768005371094</v>
      </c>
      <c r="Q54" s="2">
        <v>-0.07511401176452637</v>
      </c>
      <c r="R54" s="2">
        <v>-0.08269762992858887</v>
      </c>
      <c r="S54" s="2">
        <v>-0.06794929504394531</v>
      </c>
      <c r="T54" s="2">
        <v>-0.09012103080749512</v>
      </c>
      <c r="U54" s="2">
        <v>-0.1308670043945312</v>
      </c>
      <c r="V54" s="2">
        <v>-0.2443575859069824</v>
      </c>
      <c r="W54" s="2">
        <v>-0.3990802764892578</v>
      </c>
      <c r="X54" s="2">
        <v>-0.4368104934692383</v>
      </c>
      <c r="Y54" s="2">
        <v>-0.478668212890625</v>
      </c>
      <c r="Z54" s="2">
        <v>-0.4401912689208984</v>
      </c>
      <c r="AA54" s="2">
        <v>-0.3700151443481445</v>
      </c>
    </row>
    <row r="55" spans="1:27">
      <c r="A55">
        <v>39875</v>
      </c>
      <c r="B55" t="s">
        <v>52</v>
      </c>
      <c r="C55" t="s">
        <v>85</v>
      </c>
      <c r="D55" s="2">
        <v>0.047698974609375</v>
      </c>
      <c r="E55" s="2">
        <v>-0.01194000244140625</v>
      </c>
      <c r="F55" s="2">
        <v>-0.01107549667358398</v>
      </c>
      <c r="G55" s="2">
        <v>-0.009219646453857422</v>
      </c>
      <c r="H55" s="2">
        <v>0.01441812515258789</v>
      </c>
      <c r="I55" s="2">
        <v>0.02714443206787109</v>
      </c>
      <c r="J55" s="2">
        <v>0.04164886474609375</v>
      </c>
      <c r="K55" s="2">
        <v>0.04091167449951172</v>
      </c>
      <c r="L55" s="2">
        <v>-0.0040435791015625</v>
      </c>
      <c r="M55" s="2">
        <v>-0.03218746185302734</v>
      </c>
      <c r="N55" s="2">
        <v>-0.04762840270996094</v>
      </c>
      <c r="O55" s="2">
        <v>-0.05459880828857422</v>
      </c>
      <c r="P55" s="2">
        <v>-0.05245780944824219</v>
      </c>
      <c r="Q55" s="2">
        <v>-0.04954409599304199</v>
      </c>
      <c r="R55" s="2">
        <v>-0.08320760726928711</v>
      </c>
      <c r="S55" s="2">
        <v>-0.08602404594421387</v>
      </c>
      <c r="T55" s="2">
        <v>-0.09087634086608887</v>
      </c>
      <c r="U55" s="2">
        <v>-0.04928135871887207</v>
      </c>
      <c r="V55" s="2">
        <v>-0.03137922286987305</v>
      </c>
      <c r="W55" s="2">
        <v>-0.02631473541259766</v>
      </c>
      <c r="X55" s="2">
        <v>0.034881591796875</v>
      </c>
      <c r="Y55" s="2">
        <v>-0.006601333618164062</v>
      </c>
      <c r="Z55" s="2">
        <v>-0.005051612854003906</v>
      </c>
      <c r="AA55" s="2">
        <v>-0.002016067504882812</v>
      </c>
    </row>
    <row r="56" spans="1:27">
      <c r="A56">
        <v>39885</v>
      </c>
      <c r="B56" t="s">
        <v>53</v>
      </c>
      <c r="C56" t="s">
        <v>85</v>
      </c>
      <c r="D56" s="2">
        <v>-0.02792739868164062</v>
      </c>
      <c r="E56" s="2">
        <v>-0.0403141975402832</v>
      </c>
      <c r="F56" s="2">
        <v>-0.03635501861572266</v>
      </c>
      <c r="G56" s="2">
        <v>-0.03572845458984375</v>
      </c>
      <c r="H56" s="2">
        <v>-0.02943325042724609</v>
      </c>
      <c r="I56" s="2">
        <v>-0.02541494369506836</v>
      </c>
      <c r="J56" s="2">
        <v>-0.02389621734619141</v>
      </c>
      <c r="K56" s="2">
        <v>-0.0308074951171875</v>
      </c>
      <c r="L56" s="2">
        <v>-0.06691360473632812</v>
      </c>
      <c r="M56" s="2">
        <v>-0.05768585205078125</v>
      </c>
      <c r="N56" s="2">
        <v>-0.06419849395751953</v>
      </c>
      <c r="O56" s="2">
        <v>-0.04914569854736328</v>
      </c>
      <c r="P56" s="2">
        <v>-0.04104018211364746</v>
      </c>
      <c r="Q56" s="2">
        <v>-0.04257035255432129</v>
      </c>
      <c r="R56" s="2">
        <v>-0.06329679489135742</v>
      </c>
      <c r="S56" s="2">
        <v>-0.06398224830627441</v>
      </c>
      <c r="T56" s="2">
        <v>-0.07195878028869629</v>
      </c>
      <c r="U56" s="2">
        <v>-0.05024075508117676</v>
      </c>
      <c r="V56" s="2">
        <v>-0.05885791778564453</v>
      </c>
      <c r="W56" s="2">
        <v>-0.1017799377441406</v>
      </c>
      <c r="X56" s="2">
        <v>-0.05445098876953125</v>
      </c>
      <c r="Y56" s="2">
        <v>-0.07345962524414062</v>
      </c>
      <c r="Z56" s="2">
        <v>-0.07395172119140625</v>
      </c>
      <c r="AA56" s="2">
        <v>-0.07377529144287109</v>
      </c>
    </row>
    <row r="57" spans="1:27">
      <c r="A57">
        <v>29935</v>
      </c>
      <c r="B57" t="s">
        <v>54</v>
      </c>
      <c r="C57" t="s">
        <v>85</v>
      </c>
      <c r="D57" s="2">
        <v>0.04607582092285156</v>
      </c>
      <c r="E57" s="2">
        <v>-0.02890872955322266</v>
      </c>
      <c r="F57" s="2">
        <v>-0.03159809112548828</v>
      </c>
      <c r="G57" s="2">
        <v>-0.02999401092529297</v>
      </c>
      <c r="H57" s="2">
        <v>-0.006589412689208984</v>
      </c>
      <c r="I57" s="2">
        <v>0.01029491424560547</v>
      </c>
      <c r="J57" s="2">
        <v>0.03507471084594727</v>
      </c>
      <c r="K57" s="2">
        <v>0.0449676513671875</v>
      </c>
      <c r="L57" s="2">
        <v>0.00344085693359375</v>
      </c>
      <c r="M57" s="2">
        <v>-0.0307769775390625</v>
      </c>
      <c r="N57" s="2">
        <v>-0.04668331146240234</v>
      </c>
      <c r="O57" s="2">
        <v>-0.05303478240966797</v>
      </c>
      <c r="P57" s="2">
        <v>-0.04127955436706543</v>
      </c>
      <c r="Q57" s="2">
        <v>-0.03675270080566406</v>
      </c>
      <c r="R57" s="2">
        <v>-0.06813216209411621</v>
      </c>
      <c r="S57" s="2">
        <v>-0.07829475402832031</v>
      </c>
      <c r="T57" s="2">
        <v>-0.08601832389831543</v>
      </c>
      <c r="U57" s="2">
        <v>-0.04240584373474121</v>
      </c>
      <c r="V57" s="2">
        <v>-0.02220344543457031</v>
      </c>
      <c r="W57" s="2">
        <v>-0.002682685852050781</v>
      </c>
      <c r="X57" s="2">
        <v>0.05290031433105469</v>
      </c>
      <c r="Y57" s="2">
        <v>0.01177406311035156</v>
      </c>
      <c r="Z57" s="2">
        <v>0.008504867553710938</v>
      </c>
      <c r="AA57" s="2">
        <v>0.005567550659179688</v>
      </c>
    </row>
    <row r="58" spans="1:27">
      <c r="A58">
        <v>29925</v>
      </c>
      <c r="B58" t="s">
        <v>55</v>
      </c>
      <c r="C58" t="s">
        <v>85</v>
      </c>
      <c r="D58" s="2">
        <v>0.05511760711669922</v>
      </c>
      <c r="E58" s="2">
        <v>-0.02059793472290039</v>
      </c>
      <c r="F58" s="2">
        <v>-0.02290201187133789</v>
      </c>
      <c r="G58" s="2">
        <v>-0.02155542373657227</v>
      </c>
      <c r="H58" s="2">
        <v>0.001423358917236328</v>
      </c>
      <c r="I58" s="2">
        <v>0.01853466033935547</v>
      </c>
      <c r="J58" s="2">
        <v>0.04336404800415039</v>
      </c>
      <c r="K58" s="2">
        <v>0.05210971832275391</v>
      </c>
      <c r="L58" s="2">
        <v>0.01204681396484375</v>
      </c>
      <c r="M58" s="2">
        <v>-0.02435445785522461</v>
      </c>
      <c r="N58" s="2">
        <v>-0.04042339324951172</v>
      </c>
      <c r="O58" s="2">
        <v>-0.04656410217285156</v>
      </c>
      <c r="P58" s="2">
        <v>-0.0390937328338623</v>
      </c>
      <c r="Q58" s="2">
        <v>-0.0350041389465332</v>
      </c>
      <c r="R58" s="2">
        <v>-0.06648826599121094</v>
      </c>
      <c r="S58" s="2">
        <v>-0.07441544532775879</v>
      </c>
      <c r="T58" s="2">
        <v>-0.08100652694702148</v>
      </c>
      <c r="U58" s="2">
        <v>-0.03829669952392578</v>
      </c>
      <c r="V58" s="2">
        <v>-0.01603221893310547</v>
      </c>
      <c r="W58" s="2">
        <v>0.005510330200195312</v>
      </c>
      <c r="X58" s="2">
        <v>0.06201362609863281</v>
      </c>
      <c r="Y58" s="2">
        <v>0.02155494689941406</v>
      </c>
      <c r="Z58" s="2">
        <v>0.01887226104736328</v>
      </c>
      <c r="AA58" s="2">
        <v>0.01581954956054688</v>
      </c>
    </row>
    <row r="59" spans="1:27">
      <c r="A59">
        <v>39945</v>
      </c>
      <c r="B59" t="s">
        <v>56</v>
      </c>
      <c r="C59" t="s">
        <v>85</v>
      </c>
      <c r="D59" s="2">
        <v>-0.008190155029296875</v>
      </c>
      <c r="E59" s="2">
        <v>-0.08010578155517578</v>
      </c>
      <c r="F59" s="2">
        <v>-0.08284330368041992</v>
      </c>
      <c r="G59" s="2">
        <v>-0.07799005508422852</v>
      </c>
      <c r="H59" s="2">
        <v>-0.05364465713500977</v>
      </c>
      <c r="I59" s="2">
        <v>-0.0353999137878418</v>
      </c>
      <c r="J59" s="2">
        <v>-0.01086282730102539</v>
      </c>
      <c r="K59" s="2">
        <v>-0.004681587219238281</v>
      </c>
      <c r="L59" s="2">
        <v>-0.05919456481933594</v>
      </c>
      <c r="M59" s="2">
        <v>-0.1087541580200195</v>
      </c>
      <c r="N59" s="2">
        <v>-0.1318092346191406</v>
      </c>
      <c r="O59" s="2">
        <v>-0.1389908790588379</v>
      </c>
      <c r="P59" s="2">
        <v>-0.1289985179901123</v>
      </c>
      <c r="Q59" s="2">
        <v>-0.1231164932250977</v>
      </c>
      <c r="R59" s="2">
        <v>-0.1545126438140869</v>
      </c>
      <c r="S59" s="2">
        <v>-0.1636147499084473</v>
      </c>
      <c r="T59" s="2">
        <v>-0.1653027534484863</v>
      </c>
      <c r="U59" s="2">
        <v>-0.1262161731719971</v>
      </c>
      <c r="V59" s="2">
        <v>-0.1069850921630859</v>
      </c>
      <c r="W59" s="2">
        <v>-0.08345890045166016</v>
      </c>
      <c r="X59" s="2">
        <v>-0.02785301208496094</v>
      </c>
      <c r="Y59" s="2">
        <v>-0.06895637512207031</v>
      </c>
      <c r="Z59" s="2">
        <v>-0.06653976440429688</v>
      </c>
      <c r="AA59" s="2">
        <v>-0.05884075164794922</v>
      </c>
    </row>
    <row r="60" spans="1:27">
      <c r="A60">
        <v>39890</v>
      </c>
      <c r="B60" t="s">
        <v>57</v>
      </c>
      <c r="C60" t="s">
        <v>85</v>
      </c>
      <c r="D60" s="2">
        <v>-0.2843246459960938</v>
      </c>
      <c r="E60" s="2">
        <v>-0.2716288566589355</v>
      </c>
      <c r="F60" s="2">
        <v>-0.2562837600708008</v>
      </c>
      <c r="G60" s="2">
        <v>-0.2440462112426758</v>
      </c>
      <c r="H60" s="2">
        <v>-0.2278542518615723</v>
      </c>
      <c r="I60" s="2">
        <v>-0.2259554862976074</v>
      </c>
      <c r="J60" s="2">
        <v>-0.2390117645263672</v>
      </c>
      <c r="K60" s="2">
        <v>-0.2886238098144531</v>
      </c>
      <c r="L60" s="2">
        <v>-0.3356485366821289</v>
      </c>
      <c r="M60" s="2">
        <v>-0.2830219268798828</v>
      </c>
      <c r="N60" s="2">
        <v>-0.1974835395812988</v>
      </c>
      <c r="O60" s="2">
        <v>-0.09766674041748047</v>
      </c>
      <c r="P60" s="2">
        <v>-0.04336190223693848</v>
      </c>
      <c r="Q60" s="2">
        <v>-0.05170679092407227</v>
      </c>
      <c r="R60" s="2">
        <v>-0.05245614051818848</v>
      </c>
      <c r="S60" s="2">
        <v>-0.03456926345825195</v>
      </c>
      <c r="T60" s="2">
        <v>-0.05988454818725586</v>
      </c>
      <c r="U60" s="2">
        <v>-0.1100571155548096</v>
      </c>
      <c r="V60" s="2">
        <v>-0.2378277778625488</v>
      </c>
      <c r="W60" s="2">
        <v>-0.4159908294677734</v>
      </c>
      <c r="X60" s="2">
        <v>-0.4677486419677734</v>
      </c>
      <c r="Y60" s="2">
        <v>-0.5097236633300781</v>
      </c>
      <c r="Z60" s="2">
        <v>-0.4776182174682617</v>
      </c>
      <c r="AA60" s="2">
        <v>-0.3993539810180664</v>
      </c>
    </row>
    <row r="61" spans="1:27">
      <c r="A61">
        <v>39880</v>
      </c>
      <c r="B61" t="s">
        <v>58</v>
      </c>
      <c r="C61" t="s">
        <v>85</v>
      </c>
      <c r="D61" s="2">
        <v>-0.07263660430908203</v>
      </c>
      <c r="E61" s="2">
        <v>-0.1003818511962891</v>
      </c>
      <c r="F61" s="2">
        <v>-0.09651041030883789</v>
      </c>
      <c r="G61" s="2">
        <v>-0.09151029586791992</v>
      </c>
      <c r="H61" s="2">
        <v>-0.06841325759887695</v>
      </c>
      <c r="I61" s="2">
        <v>-0.06549835205078125</v>
      </c>
      <c r="J61" s="2">
        <v>-0.06466054916381836</v>
      </c>
      <c r="K61" s="2">
        <v>-0.08603477478027344</v>
      </c>
      <c r="L61" s="2">
        <v>-0.1289434432983398</v>
      </c>
      <c r="M61" s="2">
        <v>-0.1239781379699707</v>
      </c>
      <c r="N61" s="2">
        <v>-0.1012916564941406</v>
      </c>
      <c r="O61" s="2">
        <v>-0.07457542419433594</v>
      </c>
      <c r="P61" s="2">
        <v>-0.05803775787353516</v>
      </c>
      <c r="Q61" s="2">
        <v>-0.04810190200805664</v>
      </c>
      <c r="R61" s="2">
        <v>-0.07143855094909668</v>
      </c>
      <c r="S61" s="2">
        <v>-0.06743216514587402</v>
      </c>
      <c r="T61" s="2">
        <v>-0.0820612907409668</v>
      </c>
      <c r="U61" s="2">
        <v>-0.07512593269348145</v>
      </c>
      <c r="V61" s="2">
        <v>-0.1088085174560547</v>
      </c>
      <c r="W61" s="2">
        <v>-0.1689510345458984</v>
      </c>
      <c r="X61" s="2">
        <v>-0.1418933868408203</v>
      </c>
      <c r="Y61" s="2">
        <v>-0.1870594024658203</v>
      </c>
      <c r="Z61" s="2">
        <v>-0.1719264984130859</v>
      </c>
      <c r="AA61" s="2">
        <v>-0.1413106918334961</v>
      </c>
    </row>
    <row r="62" spans="1:27">
      <c r="A62">
        <v>39891</v>
      </c>
      <c r="B62" t="s">
        <v>59</v>
      </c>
      <c r="C62" t="s">
        <v>85</v>
      </c>
      <c r="D62" s="2">
        <v>0.06433296203613281</v>
      </c>
      <c r="E62" s="2">
        <v>0.009394168853759766</v>
      </c>
      <c r="F62" s="2">
        <v>0.01114225387573242</v>
      </c>
      <c r="G62" s="2">
        <v>0.01235151290893555</v>
      </c>
      <c r="H62" s="2">
        <v>0.03617000579833984</v>
      </c>
      <c r="I62" s="2">
        <v>0.04757213592529297</v>
      </c>
      <c r="J62" s="2">
        <v>0.05886125564575195</v>
      </c>
      <c r="K62" s="2">
        <v>0.05720043182373047</v>
      </c>
      <c r="L62" s="2">
        <v>0.01679039001464844</v>
      </c>
      <c r="M62" s="2">
        <v>-0.001780509948730469</v>
      </c>
      <c r="N62" s="2">
        <v>-0.01254653930664062</v>
      </c>
      <c r="O62" s="2">
        <v>-0.01543712615966797</v>
      </c>
      <c r="P62" s="2">
        <v>-0.01265311241149902</v>
      </c>
      <c r="Q62" s="2">
        <v>-0.008367061614990234</v>
      </c>
      <c r="R62" s="2">
        <v>-0.04581570625305176</v>
      </c>
      <c r="S62" s="2">
        <v>-0.04772472381591797</v>
      </c>
      <c r="T62" s="2">
        <v>-0.05366301536560059</v>
      </c>
      <c r="U62" s="2">
        <v>-0.01247835159301758</v>
      </c>
      <c r="V62" s="2">
        <v>0.0008859634399414062</v>
      </c>
      <c r="W62" s="2">
        <v>-0.005105018615722656</v>
      </c>
      <c r="X62" s="2">
        <v>0.05311393737792969</v>
      </c>
      <c r="Y62" s="2">
        <v>0.01196861267089844</v>
      </c>
      <c r="Z62" s="2">
        <v>0.01207351684570312</v>
      </c>
      <c r="AA62" s="2">
        <v>0.01444911956787109</v>
      </c>
    </row>
    <row r="63" spans="1:27">
      <c r="A63">
        <v>29930</v>
      </c>
      <c r="B63" t="s">
        <v>60</v>
      </c>
      <c r="C63" t="s">
        <v>85</v>
      </c>
      <c r="D63" s="2">
        <v>-0.04357242584228516</v>
      </c>
      <c r="E63" s="2">
        <v>-0.0765385627746582</v>
      </c>
      <c r="F63" s="2">
        <v>-0.07493877410888672</v>
      </c>
      <c r="G63" s="2">
        <v>-0.07099056243896484</v>
      </c>
      <c r="H63" s="2">
        <v>-0.04926538467407227</v>
      </c>
      <c r="I63" s="2">
        <v>-0.04422187805175781</v>
      </c>
      <c r="J63" s="2">
        <v>-0.03947639465332031</v>
      </c>
      <c r="K63" s="2">
        <v>-0.051971435546875</v>
      </c>
      <c r="L63" s="2">
        <v>-0.09283256530761719</v>
      </c>
      <c r="M63" s="2">
        <v>-0.09237098693847656</v>
      </c>
      <c r="N63" s="2">
        <v>-0.07747030258178711</v>
      </c>
      <c r="O63" s="2">
        <v>-0.05780696868896484</v>
      </c>
      <c r="P63" s="2">
        <v>-0.04433393478393555</v>
      </c>
      <c r="Q63" s="2">
        <v>-0.03569531440734863</v>
      </c>
      <c r="R63" s="2">
        <v>-0.06211733818054199</v>
      </c>
      <c r="S63" s="2">
        <v>-0.0600283145904541</v>
      </c>
      <c r="T63" s="2">
        <v>-0.07164716720581055</v>
      </c>
      <c r="U63" s="2">
        <v>-0.05878925323486328</v>
      </c>
      <c r="V63" s="2">
        <v>-0.08275079727172852</v>
      </c>
      <c r="W63" s="2">
        <v>-0.1298675537109375</v>
      </c>
      <c r="X63" s="2">
        <v>-0.094390869140625</v>
      </c>
      <c r="Y63" s="2">
        <v>-0.1358795166015625</v>
      </c>
      <c r="Z63" s="2">
        <v>-0.1250581741333008</v>
      </c>
      <c r="AA63" s="2">
        <v>-0.1049013137817383</v>
      </c>
    </row>
    <row r="64" spans="1:27">
      <c r="A64">
        <v>39715</v>
      </c>
      <c r="B64" t="s">
        <v>61</v>
      </c>
      <c r="C64" t="s">
        <v>85</v>
      </c>
      <c r="D64" s="2">
        <v>-0.05454254150390625</v>
      </c>
      <c r="E64" s="2">
        <v>-0.08522939682006836</v>
      </c>
      <c r="F64" s="2">
        <v>-0.08287286758422852</v>
      </c>
      <c r="G64" s="2">
        <v>-0.07865238189697266</v>
      </c>
      <c r="H64" s="2">
        <v>-0.05659914016723633</v>
      </c>
      <c r="I64" s="2">
        <v>-0.05247974395751953</v>
      </c>
      <c r="J64" s="2">
        <v>-0.04887723922729492</v>
      </c>
      <c r="K64" s="2">
        <v>-0.06304645538330078</v>
      </c>
      <c r="L64" s="2">
        <v>-0.1047067642211914</v>
      </c>
      <c r="M64" s="2">
        <v>-0.1024541854858398</v>
      </c>
      <c r="N64" s="2">
        <v>-0.08453845977783203</v>
      </c>
      <c r="O64" s="2">
        <v>-0.06145524978637695</v>
      </c>
      <c r="P64" s="2">
        <v>-0.04612493515014648</v>
      </c>
      <c r="Q64" s="2">
        <v>-0.03719449043273926</v>
      </c>
      <c r="R64" s="2">
        <v>-0.06239080429077148</v>
      </c>
      <c r="S64" s="2">
        <v>-0.06004619598388672</v>
      </c>
      <c r="T64" s="2">
        <v>-0.0724184513092041</v>
      </c>
      <c r="U64" s="2">
        <v>-0.06332874298095703</v>
      </c>
      <c r="V64" s="2">
        <v>-0.09240818023681641</v>
      </c>
      <c r="W64" s="2">
        <v>-0.1453323364257812</v>
      </c>
      <c r="X64" s="2">
        <v>-0.1132011413574219</v>
      </c>
      <c r="Y64" s="2">
        <v>-0.1559505462646484</v>
      </c>
      <c r="Z64" s="2">
        <v>-0.1425867080688477</v>
      </c>
      <c r="AA64" s="2">
        <v>-0.1187448501586914</v>
      </c>
    </row>
    <row r="65" spans="1:27">
      <c r="A65">
        <v>39930</v>
      </c>
      <c r="B65" t="s">
        <v>62</v>
      </c>
      <c r="C65" t="s">
        <v>85</v>
      </c>
      <c r="D65" s="2">
        <v>-0.009959220886230469</v>
      </c>
      <c r="E65" s="2">
        <v>-0.05137825012207031</v>
      </c>
      <c r="F65" s="2">
        <v>-0.03544712066650391</v>
      </c>
      <c r="G65" s="2">
        <v>-0.03092288970947266</v>
      </c>
      <c r="H65" s="2">
        <v>-0.006299018859863281</v>
      </c>
      <c r="I65" s="2">
        <v>0.004520893096923828</v>
      </c>
      <c r="J65" s="2">
        <v>0.008002281188964844</v>
      </c>
      <c r="K65" s="2">
        <v>-0.01511573791503906</v>
      </c>
      <c r="L65" s="2">
        <v>-0.07033920288085938</v>
      </c>
      <c r="M65" s="2">
        <v>-0.07743930816650391</v>
      </c>
      <c r="N65" s="2">
        <v>-0.07800149917602539</v>
      </c>
      <c r="O65" s="2">
        <v>-0.06906461715698242</v>
      </c>
      <c r="P65" s="2">
        <v>-0.05513215065002441</v>
      </c>
      <c r="Q65" s="2">
        <v>-0.04723143577575684</v>
      </c>
      <c r="R65" s="2">
        <v>-0.08298611640930176</v>
      </c>
      <c r="S65" s="2">
        <v>-0.08246541023254395</v>
      </c>
      <c r="T65" s="2">
        <v>-0.0933692455291748</v>
      </c>
      <c r="U65" s="2">
        <v>-0.06254768371582031</v>
      </c>
      <c r="V65" s="2">
        <v>-0.06897735595703125</v>
      </c>
      <c r="W65" s="2">
        <v>-0.1097831726074219</v>
      </c>
      <c r="X65" s="2">
        <v>-0.07330322265625</v>
      </c>
      <c r="Y65" s="2">
        <v>-0.07156944274902344</v>
      </c>
      <c r="Z65" s="2">
        <v>-0.06611061096191406</v>
      </c>
      <c r="AA65" s="2">
        <v>-0.04590320587158203</v>
      </c>
    </row>
    <row r="66" spans="1:27">
      <c r="A66">
        <v>29905</v>
      </c>
      <c r="B66" t="s">
        <v>63</v>
      </c>
      <c r="C66" t="s">
        <v>85</v>
      </c>
      <c r="D66" s="2">
        <v>0.04220199584960938</v>
      </c>
      <c r="E66" s="2">
        <v>-0.01799726486206055</v>
      </c>
      <c r="F66" s="2">
        <v>-0.01783943176269531</v>
      </c>
      <c r="G66" s="2">
        <v>-0.01625204086303711</v>
      </c>
      <c r="H66" s="2">
        <v>0.006503582000732422</v>
      </c>
      <c r="I66" s="2">
        <v>0.01956605911254883</v>
      </c>
      <c r="J66" s="2">
        <v>0.03524017333984375</v>
      </c>
      <c r="K66" s="2">
        <v>0.03715419769287109</v>
      </c>
      <c r="L66" s="2">
        <v>-0.004631996154785156</v>
      </c>
      <c r="M66" s="2">
        <v>-0.03020238876342773</v>
      </c>
      <c r="N66" s="2">
        <v>-0.04248142242431641</v>
      </c>
      <c r="O66" s="2">
        <v>-0.04556179046630859</v>
      </c>
      <c r="P66" s="2">
        <v>-0.04087209701538086</v>
      </c>
      <c r="Q66" s="2">
        <v>-0.03684067726135254</v>
      </c>
      <c r="R66" s="2">
        <v>-0.06856489181518555</v>
      </c>
      <c r="S66" s="2">
        <v>-0.07208538055419922</v>
      </c>
      <c r="T66" s="2">
        <v>-0.07822084426879883</v>
      </c>
      <c r="U66" s="2">
        <v>-0.04068183898925781</v>
      </c>
      <c r="V66" s="2">
        <v>-0.02716875076293945</v>
      </c>
      <c r="W66" s="2">
        <v>-0.02384090423583984</v>
      </c>
      <c r="X66" s="2">
        <v>0.03356552124023438</v>
      </c>
      <c r="Y66" s="2">
        <v>-0.006547927856445312</v>
      </c>
      <c r="Z66" s="2">
        <v>-0.006667137145996094</v>
      </c>
      <c r="AA66" s="2">
        <v>-0.005229949951171875</v>
      </c>
    </row>
    <row r="67" spans="1:27">
      <c r="A67">
        <v>39905</v>
      </c>
      <c r="B67" t="s">
        <v>64</v>
      </c>
      <c r="C67" t="s">
        <v>85</v>
      </c>
      <c r="D67" s="2">
        <v>0.04791450500488281</v>
      </c>
      <c r="E67" s="2">
        <v>-0.01177215576171875</v>
      </c>
      <c r="F67" s="2">
        <v>-0.01092100143432617</v>
      </c>
      <c r="G67" s="2">
        <v>-0.009076595306396484</v>
      </c>
      <c r="H67" s="2">
        <v>0.01455831527709961</v>
      </c>
      <c r="I67" s="2">
        <v>0.02729606628417969</v>
      </c>
      <c r="J67" s="2">
        <v>0.04183149337768555</v>
      </c>
      <c r="K67" s="2">
        <v>0.04116153717041016</v>
      </c>
      <c r="L67" s="2">
        <v>-0.003775596618652344</v>
      </c>
      <c r="M67" s="2">
        <v>-0.03194904327392578</v>
      </c>
      <c r="N67" s="2">
        <v>-0.04742527008056641</v>
      </c>
      <c r="O67" s="2">
        <v>-0.05443334579467773</v>
      </c>
      <c r="P67" s="2">
        <v>-0.05230522155761719</v>
      </c>
      <c r="Q67" s="2">
        <v>-0.04939723014831543</v>
      </c>
      <c r="R67" s="2">
        <v>-0.0830538272857666</v>
      </c>
      <c r="S67" s="2">
        <v>-0.08588004112243652</v>
      </c>
      <c r="T67" s="2">
        <v>-0.0907285213470459</v>
      </c>
      <c r="U67" s="2">
        <v>-0.04911589622497559</v>
      </c>
      <c r="V67" s="2">
        <v>-0.03116607666015625</v>
      </c>
      <c r="W67" s="2">
        <v>-0.02601337432861328</v>
      </c>
      <c r="X67" s="2">
        <v>0.03523635864257812</v>
      </c>
      <c r="Y67" s="2">
        <v>-0.006223678588867188</v>
      </c>
      <c r="Z67" s="2">
        <v>-0.004703521728515625</v>
      </c>
      <c r="AA67" s="2">
        <v>-0.001737594604492188</v>
      </c>
    </row>
    <row r="68" spans="1:27">
      <c r="A68">
        <v>29895</v>
      </c>
      <c r="B68" t="s">
        <v>65</v>
      </c>
      <c r="C68" t="s">
        <v>85</v>
      </c>
      <c r="D68" s="2">
        <v>0.04490756988525391</v>
      </c>
      <c r="E68" s="2">
        <v>-0.006811141967773438</v>
      </c>
      <c r="F68" s="2">
        <v>-0.005841255187988281</v>
      </c>
      <c r="G68" s="2">
        <v>-0.004671573638916016</v>
      </c>
      <c r="H68" s="2">
        <v>0.01760625839233398</v>
      </c>
      <c r="I68" s="2">
        <v>0.02830600738525391</v>
      </c>
      <c r="J68" s="2">
        <v>0.03915643692016602</v>
      </c>
      <c r="K68" s="2">
        <v>0.03971195220947266</v>
      </c>
      <c r="L68" s="2">
        <v>-0.0006418228149414062</v>
      </c>
      <c r="M68" s="2">
        <v>-0.01870298385620117</v>
      </c>
      <c r="N68" s="2">
        <v>-0.02845144271850586</v>
      </c>
      <c r="O68" s="2">
        <v>-0.02959585189819336</v>
      </c>
      <c r="P68" s="2">
        <v>-0.02683806419372559</v>
      </c>
      <c r="Q68" s="2">
        <v>-0.02210903167724609</v>
      </c>
      <c r="R68" s="2">
        <v>-0.05277204513549805</v>
      </c>
      <c r="S68" s="2">
        <v>-0.05474162101745605</v>
      </c>
      <c r="T68" s="2">
        <v>-0.06099081039428711</v>
      </c>
      <c r="U68" s="2">
        <v>-0.02729225158691406</v>
      </c>
      <c r="V68" s="2">
        <v>-0.01697969436645508</v>
      </c>
      <c r="W68" s="2">
        <v>-0.02559471130371094</v>
      </c>
      <c r="X68" s="2">
        <v>0.03302192687988281</v>
      </c>
      <c r="Y68" s="2">
        <v>-0.005998611450195312</v>
      </c>
      <c r="Z68" s="2">
        <v>-0.006361961364746094</v>
      </c>
      <c r="AA68" s="2">
        <v>-0.005159378051757812</v>
      </c>
    </row>
    <row r="69" spans="1:27">
      <c r="A69">
        <v>39900</v>
      </c>
      <c r="B69" t="s">
        <v>66</v>
      </c>
      <c r="C69" t="s">
        <v>85</v>
      </c>
      <c r="D69" s="2">
        <v>0.06558704376220703</v>
      </c>
      <c r="E69" s="2">
        <v>0.01051092147827148</v>
      </c>
      <c r="F69" s="2">
        <v>0.012115478515625</v>
      </c>
      <c r="G69" s="2">
        <v>0.01325130462646484</v>
      </c>
      <c r="H69" s="2">
        <v>0.03706264495849609</v>
      </c>
      <c r="I69" s="2">
        <v>0.04842424392700195</v>
      </c>
      <c r="J69" s="2">
        <v>0.05983448028564453</v>
      </c>
      <c r="K69" s="2">
        <v>0.05844879150390625</v>
      </c>
      <c r="L69" s="2">
        <v>0.01808547973632812</v>
      </c>
      <c r="M69" s="2">
        <v>-0.001324176788330078</v>
      </c>
      <c r="N69" s="2">
        <v>-0.01294994354248047</v>
      </c>
      <c r="O69" s="2">
        <v>-0.01655817031860352</v>
      </c>
      <c r="P69" s="2">
        <v>-0.0142066478729248</v>
      </c>
      <c r="Q69" s="2">
        <v>-0.01010417938232422</v>
      </c>
      <c r="R69" s="2">
        <v>-0.04757380485534668</v>
      </c>
      <c r="S69" s="2">
        <v>-0.04949283599853516</v>
      </c>
      <c r="T69" s="2">
        <v>-0.05514192581176758</v>
      </c>
      <c r="U69" s="2">
        <v>-0.01340293884277344</v>
      </c>
      <c r="V69" s="2">
        <v>0.0007348060607910156</v>
      </c>
      <c r="W69" s="2">
        <v>-0.004082679748535156</v>
      </c>
      <c r="X69" s="2">
        <v>0.05502700805664062</v>
      </c>
      <c r="Y69" s="2">
        <v>0.0142974853515625</v>
      </c>
      <c r="Z69" s="2">
        <v>0.01423168182373047</v>
      </c>
      <c r="AA69" s="2">
        <v>0.01621341705322266</v>
      </c>
    </row>
    <row r="70" spans="1:27">
      <c r="A70">
        <v>39835</v>
      </c>
      <c r="B70" t="s">
        <v>67</v>
      </c>
      <c r="C70" t="s">
        <v>85</v>
      </c>
      <c r="D70" s="2">
        <v>-0.01865291595458984</v>
      </c>
      <c r="E70" s="2">
        <v>-0.05164813995361328</v>
      </c>
      <c r="F70" s="2">
        <v>-0.04941320419311523</v>
      </c>
      <c r="G70" s="2">
        <v>-0.0429530143737793</v>
      </c>
      <c r="H70" s="2">
        <v>-0.0234837532043457</v>
      </c>
      <c r="I70" s="2">
        <v>-0.01928138732910156</v>
      </c>
      <c r="J70" s="2">
        <v>-0.0166935920715332</v>
      </c>
      <c r="K70" s="2">
        <v>-0.04772758483886719</v>
      </c>
      <c r="L70" s="2">
        <v>-0.09154033660888672</v>
      </c>
      <c r="M70" s="2">
        <v>-0.06558561325073242</v>
      </c>
      <c r="N70" s="2">
        <v>0.01071453094482422</v>
      </c>
      <c r="O70" s="2">
        <v>0.008111000061035156</v>
      </c>
      <c r="P70" s="2">
        <v>0.02073359489440918</v>
      </c>
      <c r="Q70" s="2">
        <v>0.03349423408508301</v>
      </c>
      <c r="R70" s="2">
        <v>-7.081031799316406E-05</v>
      </c>
      <c r="S70" s="2">
        <v>0.01294159889221191</v>
      </c>
      <c r="T70" s="2">
        <v>-0.01735544204711914</v>
      </c>
      <c r="U70" s="2">
        <v>-0.0008373260498046875</v>
      </c>
      <c r="V70" s="2">
        <v>-0.02840948104858398</v>
      </c>
      <c r="W70" s="2">
        <v>-0.09169960021972656</v>
      </c>
      <c r="X70" s="2">
        <v>-0.07645225524902344</v>
      </c>
      <c r="Y70" s="2">
        <v>-0.1195278167724609</v>
      </c>
      <c r="Z70" s="2">
        <v>-0.1110191345214844</v>
      </c>
      <c r="AA70" s="2">
        <v>-0.08423233032226562</v>
      </c>
    </row>
    <row r="71" spans="1:27">
      <c r="A71">
        <v>39791</v>
      </c>
      <c r="B71" t="s">
        <v>68</v>
      </c>
      <c r="C71" t="s">
        <v>85</v>
      </c>
      <c r="D71" s="2">
        <v>0.07039928436279297</v>
      </c>
      <c r="E71" s="2">
        <v>0.01548480987548828</v>
      </c>
      <c r="F71" s="2">
        <v>0.01723909378051758</v>
      </c>
      <c r="G71" s="2">
        <v>0.01827812194824219</v>
      </c>
      <c r="H71" s="2">
        <v>0.04233884811401367</v>
      </c>
      <c r="I71" s="2">
        <v>0.05358600616455078</v>
      </c>
      <c r="J71" s="2">
        <v>0.06477165222167969</v>
      </c>
      <c r="K71" s="2">
        <v>0.06305027008056641</v>
      </c>
      <c r="L71" s="2">
        <v>0.02341461181640625</v>
      </c>
      <c r="M71" s="2">
        <v>0.004146575927734375</v>
      </c>
      <c r="N71" s="2">
        <v>-0.007962226867675781</v>
      </c>
      <c r="O71" s="2">
        <v>-0.0117340087890625</v>
      </c>
      <c r="P71" s="2">
        <v>-0.009553909301757812</v>
      </c>
      <c r="Q71" s="2">
        <v>-0.005425453186035156</v>
      </c>
      <c r="R71" s="2">
        <v>-0.04499316215515137</v>
      </c>
      <c r="S71" s="2">
        <v>-0.04675984382629395</v>
      </c>
      <c r="T71" s="2">
        <v>-0.05208110809326172</v>
      </c>
      <c r="U71" s="2">
        <v>-0.008446693420410156</v>
      </c>
      <c r="V71" s="2">
        <v>0.005928993225097656</v>
      </c>
      <c r="W71" s="2">
        <v>0.001158714294433594</v>
      </c>
      <c r="X71" s="2">
        <v>0.06024742126464844</v>
      </c>
      <c r="Y71" s="2">
        <v>0.019744873046875</v>
      </c>
      <c r="Z71" s="2">
        <v>0.01935195922851562</v>
      </c>
      <c r="AA71" s="2">
        <v>0.02145099639892578</v>
      </c>
    </row>
    <row r="72" spans="1:27">
      <c r="A72">
        <v>29896</v>
      </c>
      <c r="B72" t="s">
        <v>69</v>
      </c>
      <c r="C72" t="s">
        <v>85</v>
      </c>
      <c r="D72" s="2">
        <v>0.02002429962158203</v>
      </c>
      <c r="E72" s="2">
        <v>-0.0151667594909668</v>
      </c>
      <c r="F72" s="2">
        <v>-0.01355123519897461</v>
      </c>
      <c r="G72" s="2">
        <v>-0.01256561279296875</v>
      </c>
      <c r="H72" s="2">
        <v>0.003748893737792969</v>
      </c>
      <c r="I72" s="2">
        <v>0.01101112365722656</v>
      </c>
      <c r="J72" s="2">
        <v>0.01853084564208984</v>
      </c>
      <c r="K72" s="2">
        <v>0.01474475860595703</v>
      </c>
      <c r="L72" s="2">
        <v>-0.02633380889892578</v>
      </c>
      <c r="M72" s="2">
        <v>-0.03064966201782227</v>
      </c>
      <c r="N72" s="2">
        <v>-0.03595161437988281</v>
      </c>
      <c r="O72" s="2">
        <v>-0.02939796447753906</v>
      </c>
      <c r="P72" s="2">
        <v>-0.0256965160369873</v>
      </c>
      <c r="Q72" s="2">
        <v>-0.02338409423828125</v>
      </c>
      <c r="R72" s="2">
        <v>-0.04898834228515625</v>
      </c>
      <c r="S72" s="2">
        <v>-0.0493323802947998</v>
      </c>
      <c r="T72" s="2">
        <v>-0.05678892135620117</v>
      </c>
      <c r="U72" s="2">
        <v>-0.02896833419799805</v>
      </c>
      <c r="V72" s="2">
        <v>-0.02935934066772461</v>
      </c>
      <c r="W72" s="2">
        <v>-0.05367279052734375</v>
      </c>
      <c r="X72" s="2">
        <v>0.002508163452148438</v>
      </c>
      <c r="Y72" s="2">
        <v>-0.02820396423339844</v>
      </c>
      <c r="Z72" s="2">
        <v>-0.02873134613037109</v>
      </c>
      <c r="AA72" s="2">
        <v>-0.02834415435791016</v>
      </c>
    </row>
    <row r="73" spans="1:27">
      <c r="A73">
        <v>39792</v>
      </c>
      <c r="B73" t="s">
        <v>70</v>
      </c>
      <c r="C73" t="s">
        <v>85</v>
      </c>
      <c r="D73" s="2">
        <v>-0.01848793029785156</v>
      </c>
      <c r="E73" s="2">
        <v>-0.03174686431884766</v>
      </c>
      <c r="F73" s="2">
        <v>-0.02825498580932617</v>
      </c>
      <c r="G73" s="2">
        <v>-0.02786350250244141</v>
      </c>
      <c r="H73" s="2">
        <v>-0.02171945571899414</v>
      </c>
      <c r="I73" s="2">
        <v>-0.01762962341308594</v>
      </c>
      <c r="J73" s="2">
        <v>-0.01541566848754883</v>
      </c>
      <c r="K73" s="2">
        <v>-0.02119827270507812</v>
      </c>
      <c r="L73" s="2">
        <v>-0.05676364898681641</v>
      </c>
      <c r="M73" s="2">
        <v>-0.04862022399902344</v>
      </c>
      <c r="N73" s="2">
        <v>-0.05660915374755859</v>
      </c>
      <c r="O73" s="2">
        <v>-0.04323816299438477</v>
      </c>
      <c r="P73" s="2">
        <v>-0.0362546443939209</v>
      </c>
      <c r="Q73" s="2">
        <v>-0.03808450698852539</v>
      </c>
      <c r="R73" s="2">
        <v>-0.05914545059204102</v>
      </c>
      <c r="S73" s="2">
        <v>-0.05981779098510742</v>
      </c>
      <c r="T73" s="2">
        <v>-0.06730771064758301</v>
      </c>
      <c r="U73" s="2">
        <v>-0.04426670074462891</v>
      </c>
      <c r="V73" s="2">
        <v>-0.05027103424072266</v>
      </c>
      <c r="W73" s="2">
        <v>-0.09062957763671875</v>
      </c>
      <c r="X73" s="2">
        <v>-0.04107666015625</v>
      </c>
      <c r="Y73" s="2">
        <v>-0.05922317504882812</v>
      </c>
      <c r="Z73" s="2">
        <v>-0.06074714660644531</v>
      </c>
      <c r="AA73" s="2">
        <v>-0.06250381469726562</v>
      </c>
    </row>
    <row r="74" spans="1:27">
      <c r="A74">
        <v>69896</v>
      </c>
      <c r="B74" t="s">
        <v>71</v>
      </c>
      <c r="C74" t="s">
        <v>85</v>
      </c>
      <c r="D74" s="2">
        <v>-0.01158905029296875</v>
      </c>
      <c r="E74" s="2">
        <v>-0.01481533050537109</v>
      </c>
      <c r="F74" s="2">
        <v>-0.01216697692871094</v>
      </c>
      <c r="G74" s="2">
        <v>-0.0130305290222168</v>
      </c>
      <c r="H74" s="2">
        <v>-0.01365947723388672</v>
      </c>
      <c r="I74" s="2">
        <v>-0.01113319396972656</v>
      </c>
      <c r="J74" s="2">
        <v>-0.009687423706054688</v>
      </c>
      <c r="K74" s="2">
        <v>-0.01326751708984375</v>
      </c>
      <c r="L74" s="2">
        <v>-0.04230785369873047</v>
      </c>
      <c r="M74" s="2">
        <v>-0.02997446060180664</v>
      </c>
      <c r="N74" s="2">
        <v>-0.04337978363037109</v>
      </c>
      <c r="O74" s="2">
        <v>-0.03045892715454102</v>
      </c>
      <c r="P74" s="2">
        <v>-0.02385067939758301</v>
      </c>
      <c r="Q74" s="2">
        <v>-0.02809500694274902</v>
      </c>
      <c r="R74" s="2">
        <v>-0.04889583587646484</v>
      </c>
      <c r="S74" s="2">
        <v>-0.04948830604553223</v>
      </c>
      <c r="T74" s="2">
        <v>-0.05587315559387207</v>
      </c>
      <c r="U74" s="2">
        <v>-0.03218674659729004</v>
      </c>
      <c r="V74" s="2">
        <v>-0.03397369384765625</v>
      </c>
      <c r="W74" s="2">
        <v>-0.0766754150390625</v>
      </c>
      <c r="X74" s="2">
        <v>-0.0252685546875</v>
      </c>
      <c r="Y74" s="2">
        <v>-0.03118705749511719</v>
      </c>
      <c r="Z74" s="2">
        <v>-0.03663444519042969</v>
      </c>
      <c r="AA74" s="2">
        <v>-0.04566001892089844</v>
      </c>
    </row>
    <row r="75" spans="1:27">
      <c r="A75">
        <v>29915</v>
      </c>
      <c r="B75" t="s">
        <v>72</v>
      </c>
      <c r="C75" t="s">
        <v>85</v>
      </c>
      <c r="D75" s="2">
        <v>0.05048465728759766</v>
      </c>
      <c r="E75" s="2">
        <v>-0.01979446411132812</v>
      </c>
      <c r="F75" s="2">
        <v>-0.0212855339050293</v>
      </c>
      <c r="G75" s="2">
        <v>-0.01986455917358398</v>
      </c>
      <c r="H75" s="2">
        <v>0.00302886962890625</v>
      </c>
      <c r="I75" s="2">
        <v>0.01872873306274414</v>
      </c>
      <c r="J75" s="2">
        <v>0.04037809371948242</v>
      </c>
      <c r="K75" s="2">
        <v>0.04693412780761719</v>
      </c>
      <c r="L75" s="2">
        <v>0.006236076354980469</v>
      </c>
      <c r="M75" s="2">
        <v>-0.02646160125732422</v>
      </c>
      <c r="N75" s="2">
        <v>-0.04133892059326172</v>
      </c>
      <c r="O75" s="2">
        <v>-0.0464472770690918</v>
      </c>
      <c r="P75" s="2">
        <v>-0.03998804092407227</v>
      </c>
      <c r="Q75" s="2">
        <v>-0.03624796867370605</v>
      </c>
      <c r="R75" s="2">
        <v>-0.06769990921020508</v>
      </c>
      <c r="S75" s="2">
        <v>-0.07339787483215332</v>
      </c>
      <c r="T75" s="2">
        <v>-0.07967424392700195</v>
      </c>
      <c r="U75" s="2">
        <v>-0.03933501243591309</v>
      </c>
      <c r="V75" s="2">
        <v>-0.02201652526855469</v>
      </c>
      <c r="W75" s="2">
        <v>-0.004858970642089844</v>
      </c>
      <c r="X75" s="2">
        <v>0.05212974548339844</v>
      </c>
      <c r="Y75" s="2">
        <v>0.01184272766113281</v>
      </c>
      <c r="Z75" s="2">
        <v>0.0099639892578125</v>
      </c>
      <c r="AA75" s="2">
        <v>0.008351325988769531</v>
      </c>
    </row>
    <row r="76" spans="1:27">
      <c r="A76">
        <v>39920</v>
      </c>
      <c r="B76" t="s">
        <v>73</v>
      </c>
      <c r="C76" t="s">
        <v>85</v>
      </c>
      <c r="D76" s="2">
        <v>0.05939006805419922</v>
      </c>
      <c r="E76" s="2">
        <v>-0.01703739166259766</v>
      </c>
      <c r="F76" s="2">
        <v>-0.01998472213745117</v>
      </c>
      <c r="G76" s="2">
        <v>-0.01849079132080078</v>
      </c>
      <c r="H76" s="2">
        <v>0.005183696746826172</v>
      </c>
      <c r="I76" s="2">
        <v>0.02255821228027344</v>
      </c>
      <c r="J76" s="2">
        <v>0.04769372940063477</v>
      </c>
      <c r="K76" s="2">
        <v>0.05828666687011719</v>
      </c>
      <c r="L76" s="2">
        <v>0.01457500457763672</v>
      </c>
      <c r="M76" s="2">
        <v>-0.02685451507568359</v>
      </c>
      <c r="N76" s="2">
        <v>-0.04835700988769531</v>
      </c>
      <c r="O76" s="2">
        <v>-0.05849504470825195</v>
      </c>
      <c r="P76" s="2">
        <v>-0.05318498611450195</v>
      </c>
      <c r="Q76" s="2">
        <v>-0.0492253303527832</v>
      </c>
      <c r="R76" s="2">
        <v>-0.08037781715393066</v>
      </c>
      <c r="S76" s="2">
        <v>-0.0876309871673584</v>
      </c>
      <c r="T76" s="2">
        <v>-0.09208035469055176</v>
      </c>
      <c r="U76" s="2">
        <v>-0.04874491691589355</v>
      </c>
      <c r="V76" s="2">
        <v>-0.02444791793823242</v>
      </c>
      <c r="W76" s="2">
        <v>0.004971504211425781</v>
      </c>
      <c r="X76" s="2">
        <v>0.06616401672363281</v>
      </c>
      <c r="Y76" s="2">
        <v>0.02528762817382812</v>
      </c>
      <c r="Z76" s="2">
        <v>0.02237987518310547</v>
      </c>
      <c r="AA76" s="2">
        <v>0.01859283447265625</v>
      </c>
    </row>
    <row r="77" spans="1:27">
      <c r="A77">
        <v>39925</v>
      </c>
      <c r="B77" t="s">
        <v>74</v>
      </c>
      <c r="C77" t="s">
        <v>85</v>
      </c>
      <c r="D77" s="2">
        <v>-0.09446811676025391</v>
      </c>
      <c r="E77" s="2">
        <v>-0.1174864768981934</v>
      </c>
      <c r="F77" s="2">
        <v>-0.1038045883178711</v>
      </c>
      <c r="G77" s="2">
        <v>-0.1038780212402344</v>
      </c>
      <c r="H77" s="2">
        <v>-0.07357645034790039</v>
      </c>
      <c r="I77" s="2">
        <v>-0.07140636444091797</v>
      </c>
      <c r="J77" s="2">
        <v>-0.08256006240844727</v>
      </c>
      <c r="K77" s="2">
        <v>-0.1229276657104492</v>
      </c>
      <c r="L77" s="2">
        <v>-0.1558589935302734</v>
      </c>
      <c r="M77" s="2">
        <v>-0.130338191986084</v>
      </c>
      <c r="N77" s="2">
        <v>-0.07585668563842773</v>
      </c>
      <c r="O77" s="2">
        <v>-0.03701019287109375</v>
      </c>
      <c r="P77" s="2">
        <v>-0.02121233940124512</v>
      </c>
      <c r="Q77" s="2">
        <v>-0.003341436386108398</v>
      </c>
      <c r="R77" s="2">
        <v>-0.02954196929931641</v>
      </c>
      <c r="S77" s="2">
        <v>-0.02004194259643555</v>
      </c>
      <c r="T77" s="2">
        <v>-0.04582309722900391</v>
      </c>
      <c r="U77" s="2">
        <v>-0.04599928855895996</v>
      </c>
      <c r="V77" s="2">
        <v>-0.09350919723510742</v>
      </c>
      <c r="W77" s="2">
        <v>-0.1793336868286133</v>
      </c>
      <c r="X77" s="2">
        <v>-0.1816072463989258</v>
      </c>
      <c r="Y77" s="2">
        <v>-0.22857666015625</v>
      </c>
      <c r="Z77" s="2">
        <v>-0.2102174758911133</v>
      </c>
      <c r="AA77" s="2">
        <v>-0.1674365997314453</v>
      </c>
    </row>
    <row r="78" spans="1:27">
      <c r="A78">
        <v>29955</v>
      </c>
      <c r="B78" t="s">
        <v>75</v>
      </c>
      <c r="C78" t="s">
        <v>86</v>
      </c>
      <c r="D78" s="2">
        <v>-0.1182632446289062</v>
      </c>
      <c r="E78" s="2">
        <v>-0.09820938110351562</v>
      </c>
      <c r="F78" s="2">
        <v>-0.1668534278869629</v>
      </c>
      <c r="G78" s="2">
        <v>-0.1503491401672363</v>
      </c>
      <c r="H78" s="2">
        <v>-0.1183381080627441</v>
      </c>
      <c r="I78" s="2">
        <v>-0.1730775833129883</v>
      </c>
      <c r="J78" s="2">
        <v>-0.1213769912719727</v>
      </c>
      <c r="K78" s="2">
        <v>-0.09837245941162109</v>
      </c>
      <c r="L78" s="2">
        <v>-0.1067304611206055</v>
      </c>
      <c r="M78" s="2">
        <v>-0.1415963172912598</v>
      </c>
      <c r="N78" s="2">
        <v>-0.07567453384399414</v>
      </c>
      <c r="O78" s="2">
        <v>-0.0805199146270752</v>
      </c>
      <c r="P78" s="2">
        <v>-0.07290935516357422</v>
      </c>
      <c r="Q78" s="2">
        <v>-0.02315163612365723</v>
      </c>
      <c r="R78" s="2">
        <v>-0.04295158386230469</v>
      </c>
      <c r="S78" s="2">
        <v>-0.02035641670227051</v>
      </c>
      <c r="T78" s="2">
        <v>-0.02925539016723633</v>
      </c>
      <c r="U78" s="2">
        <v>-0.04721307754516602</v>
      </c>
      <c r="V78" s="2">
        <v>-0.1516742706298828</v>
      </c>
      <c r="W78" s="2">
        <v>-0.1903295516967773</v>
      </c>
      <c r="X78" s="2">
        <v>-0.1331214904785156</v>
      </c>
      <c r="Y78" s="2">
        <v>-0.2080192565917969</v>
      </c>
      <c r="Z78" s="2">
        <v>-0.1806268692016602</v>
      </c>
      <c r="AA78" s="2">
        <v>-0.1376008987426758</v>
      </c>
    </row>
    <row r="79" spans="1:27">
      <c r="A79">
        <v>29960</v>
      </c>
      <c r="B79" t="s">
        <v>76</v>
      </c>
      <c r="C79" t="s">
        <v>86</v>
      </c>
      <c r="D79" s="2">
        <v>-0.01286125183105469</v>
      </c>
      <c r="E79" s="2">
        <v>0.02370834350585938</v>
      </c>
      <c r="F79" s="2">
        <v>-0.09491300582885742</v>
      </c>
      <c r="G79" s="2">
        <v>-0.07492828369140625</v>
      </c>
      <c r="H79" s="2">
        <v>-0.03910398483276367</v>
      </c>
      <c r="I79" s="2">
        <v>-0.1251802444458008</v>
      </c>
      <c r="J79" s="2">
        <v>-0.03212499618530273</v>
      </c>
      <c r="K79" s="2">
        <v>0.03732585906982422</v>
      </c>
      <c r="L79" s="2">
        <v>0.04419040679931641</v>
      </c>
      <c r="M79" s="2">
        <v>-0.08210134506225586</v>
      </c>
      <c r="N79" s="2">
        <v>-0.06032657623291016</v>
      </c>
      <c r="O79" s="2">
        <v>-0.07222604751586914</v>
      </c>
      <c r="P79" s="2">
        <v>-0.07842302322387695</v>
      </c>
      <c r="Q79" s="2">
        <v>-0.01321792602539062</v>
      </c>
      <c r="R79" s="2">
        <v>-0.03032875061035156</v>
      </c>
      <c r="S79" s="2">
        <v>-0.0002112388610839844</v>
      </c>
      <c r="T79" s="2">
        <v>-0.004958391189575195</v>
      </c>
      <c r="U79" s="2">
        <v>-0.02919983863830566</v>
      </c>
      <c r="V79" s="2">
        <v>-0.1352157592773438</v>
      </c>
      <c r="W79" s="2">
        <v>-0.07782268524169922</v>
      </c>
      <c r="X79" s="2">
        <v>0.06638336181640625</v>
      </c>
      <c r="Y79" s="2">
        <v>-0.01027297973632812</v>
      </c>
      <c r="Z79" s="2">
        <v>0.007872581481933594</v>
      </c>
      <c r="AA79" s="2">
        <v>0.02673625946044922</v>
      </c>
    </row>
    <row r="80" spans="1:27">
      <c r="A80">
        <v>29962</v>
      </c>
      <c r="B80" t="s">
        <v>77</v>
      </c>
      <c r="C80" t="s">
        <v>86</v>
      </c>
      <c r="D80" s="2">
        <v>-0.01275444030761719</v>
      </c>
      <c r="E80" s="2">
        <v>0.02381563186645508</v>
      </c>
      <c r="F80" s="2">
        <v>-0.09480619430541992</v>
      </c>
      <c r="G80" s="2">
        <v>-0.07482099533081055</v>
      </c>
      <c r="H80" s="2">
        <v>-0.03899765014648438</v>
      </c>
      <c r="I80" s="2">
        <v>-0.1250734329223633</v>
      </c>
      <c r="J80" s="2">
        <v>-0.03201913833618164</v>
      </c>
      <c r="K80" s="2">
        <v>0.0374298095703125</v>
      </c>
      <c r="L80" s="2">
        <v>0.0442962646484375</v>
      </c>
      <c r="M80" s="2">
        <v>-0.08199453353881836</v>
      </c>
      <c r="N80" s="2">
        <v>-0.06022024154663086</v>
      </c>
      <c r="O80" s="2">
        <v>-0.07211971282958984</v>
      </c>
      <c r="P80" s="2">
        <v>-0.07831692695617676</v>
      </c>
      <c r="Q80" s="2">
        <v>-0.01311111450195312</v>
      </c>
      <c r="R80" s="2">
        <v>-0.03022360801696777</v>
      </c>
      <c r="S80" s="2">
        <v>-0.0001058578491210938</v>
      </c>
      <c r="T80" s="2">
        <v>-0.004853963851928711</v>
      </c>
      <c r="U80" s="2">
        <v>-0.02909421920776367</v>
      </c>
      <c r="V80" s="2">
        <v>-0.1351099014282227</v>
      </c>
      <c r="W80" s="2">
        <v>-0.07771682739257812</v>
      </c>
      <c r="X80" s="2">
        <v>0.06648826599121094</v>
      </c>
      <c r="Y80" s="2">
        <v>-0.01016616821289062</v>
      </c>
      <c r="Z80" s="2">
        <v>0.007981300354003906</v>
      </c>
      <c r="AA80" s="2">
        <v>0.02684402465820312</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-0.005876541137695312</v>
      </c>
      <c r="E82" s="2">
        <v>0.0302281379699707</v>
      </c>
      <c r="F82" s="2">
        <v>-0.08825588226318359</v>
      </c>
      <c r="G82" s="2">
        <v>-0.06856870651245117</v>
      </c>
      <c r="H82" s="2">
        <v>-0.03222465515136719</v>
      </c>
      <c r="I82" s="2">
        <v>-0.1183457374572754</v>
      </c>
      <c r="J82" s="2">
        <v>-0.02522563934326172</v>
      </c>
      <c r="K82" s="2">
        <v>0.04421329498291016</v>
      </c>
      <c r="L82" s="2">
        <v>0.05107212066650391</v>
      </c>
      <c r="M82" s="2">
        <v>-0.07470989227294922</v>
      </c>
      <c r="N82" s="2">
        <v>-0.05319070816040039</v>
      </c>
      <c r="O82" s="2">
        <v>-0.06509637832641602</v>
      </c>
      <c r="P82" s="2">
        <v>-0.07141661643981934</v>
      </c>
      <c r="Q82" s="2">
        <v>-0.006524562835693359</v>
      </c>
      <c r="R82" s="2">
        <v>-0.02336788177490234</v>
      </c>
      <c r="S82" s="2">
        <v>0.006768465042114258</v>
      </c>
      <c r="T82" s="2">
        <v>0.002002716064453125</v>
      </c>
      <c r="U82" s="2">
        <v>-0.02240896224975586</v>
      </c>
      <c r="V82" s="2">
        <v>-0.1278119087219238</v>
      </c>
      <c r="W82" s="2">
        <v>-0.07010841369628906</v>
      </c>
      <c r="X82" s="2">
        <v>0.07350349426269531</v>
      </c>
      <c r="Y82" s="2">
        <v>-0.002367019653320312</v>
      </c>
      <c r="Z82" s="2">
        <v>0.01552009582519531</v>
      </c>
      <c r="AA82" s="2">
        <v>0.03381729125976562</v>
      </c>
    </row>
    <row r="83" spans="1:27">
      <c r="A83">
        <v>29966</v>
      </c>
      <c r="B83" t="s">
        <v>80</v>
      </c>
      <c r="C83" t="s">
        <v>86</v>
      </c>
      <c r="D83" s="2">
        <v>-0.008165359497070312</v>
      </c>
      <c r="E83" s="2">
        <v>0.02854204177856445</v>
      </c>
      <c r="F83" s="2">
        <v>-0.09131956100463867</v>
      </c>
      <c r="G83" s="2">
        <v>-0.07132101058959961</v>
      </c>
      <c r="H83" s="2">
        <v>-0.03548192977905273</v>
      </c>
      <c r="I83" s="2">
        <v>-0.1222033500671387</v>
      </c>
      <c r="J83" s="2">
        <v>-0.02796173095703125</v>
      </c>
      <c r="K83" s="2">
        <v>0.04294300079345703</v>
      </c>
      <c r="L83" s="2">
        <v>0.05044460296630859</v>
      </c>
      <c r="M83" s="2">
        <v>-0.07782840728759766</v>
      </c>
      <c r="N83" s="2">
        <v>-0.05704307556152344</v>
      </c>
      <c r="O83" s="2">
        <v>-0.06924724578857422</v>
      </c>
      <c r="P83" s="2">
        <v>-0.07574963569641113</v>
      </c>
      <c r="Q83" s="2">
        <v>-0.01033282279968262</v>
      </c>
      <c r="R83" s="2">
        <v>-0.02754449844360352</v>
      </c>
      <c r="S83" s="2">
        <v>0.002663373947143555</v>
      </c>
      <c r="T83" s="2">
        <v>-0.002022981643676758</v>
      </c>
      <c r="U83" s="2">
        <v>-0.02633285522460938</v>
      </c>
      <c r="V83" s="2">
        <v>-0.1321120262145996</v>
      </c>
      <c r="W83" s="2">
        <v>-0.07229042053222656</v>
      </c>
      <c r="X83" s="2">
        <v>0.0739288330078125</v>
      </c>
      <c r="Y83" s="2">
        <v>-0.002573013305664062</v>
      </c>
      <c r="Z83" s="2">
        <v>0.01522159576416016</v>
      </c>
      <c r="AA83" s="2">
        <v>0.03315353393554688</v>
      </c>
    </row>
    <row r="84" spans="1:27">
      <c r="A84">
        <v>29975</v>
      </c>
      <c r="B84" t="s">
        <v>81</v>
      </c>
      <c r="C84" t="s">
        <v>86</v>
      </c>
      <c r="D84" s="2">
        <v>-0.1373968124389648</v>
      </c>
      <c r="E84" s="2">
        <v>-0.1145191192626953</v>
      </c>
      <c r="F84" s="2">
        <v>-0.181586742401123</v>
      </c>
      <c r="G84" s="2">
        <v>-0.1642985343933105</v>
      </c>
      <c r="H84" s="2">
        <v>-0.1315932273864746</v>
      </c>
      <c r="I84" s="2">
        <v>-0.1867885589599609</v>
      </c>
      <c r="J84" s="2">
        <v>-0.1364479064941406</v>
      </c>
      <c r="K84" s="2">
        <v>-0.1190805435180664</v>
      </c>
      <c r="L84" s="2">
        <v>-0.1340827941894531</v>
      </c>
      <c r="M84" s="2">
        <v>-0.1677603721618652</v>
      </c>
      <c r="N84" s="2">
        <v>-0.09646940231323242</v>
      </c>
      <c r="O84" s="2">
        <v>-0.09932565689086914</v>
      </c>
      <c r="P84" s="2">
        <v>-0.09000110626220703</v>
      </c>
      <c r="Q84" s="2">
        <v>-0.03684520721435547</v>
      </c>
      <c r="R84" s="2">
        <v>-0.05888271331787109</v>
      </c>
      <c r="S84" s="2">
        <v>-0.03425431251525879</v>
      </c>
      <c r="T84" s="2">
        <v>-0.04140686988830566</v>
      </c>
      <c r="U84" s="2">
        <v>-0.0617215633392334</v>
      </c>
      <c r="V84" s="2">
        <v>-0.1709961891174316</v>
      </c>
      <c r="W84" s="2">
        <v>-0.2191390991210938</v>
      </c>
      <c r="X84" s="2">
        <v>-0.1670827865600586</v>
      </c>
      <c r="Y84" s="2">
        <v>-0.2447509765625</v>
      </c>
      <c r="Z84" s="2">
        <v>-0.2141885757446289</v>
      </c>
      <c r="AA84" s="2">
        <v>-0.1641349792480469</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2026-05-22T00:02:43Z</dcterms:created>
  <dcterms:modified xsi:type="dcterms:W3CDTF">2026-05-22T00:02:43Z</dcterms:modified>
</cp:coreProperties>
</file>