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<sst xmlns="http://schemas.openxmlformats.org/spreadsheetml/2006/main" count="204" uniqueCount="126">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</sst>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0.05403900146484375</v>
      </c>
      <c r="E3" s="2">
        <v>0.05293130874633789</v>
      </c>
      <c r="F3" s="2">
        <v>-0.05516195297241211</v>
      </c>
      <c r="G3" s="2">
        <v>-0.02300882339477539</v>
      </c>
      <c r="H3" s="2">
        <v>-0.006676673889160156</v>
      </c>
      <c r="I3" s="2">
        <v>-0.01604509353637695</v>
      </c>
      <c r="J3" s="2">
        <v>0.08348894119262695</v>
      </c>
      <c r="K3" s="2">
        <v>-0.006024360656738281</v>
      </c>
      <c r="L3" s="2">
        <v>-0.02818679809570312</v>
      </c>
      <c r="M3" s="2">
        <v>-0.06976032257080078</v>
      </c>
      <c r="N3" s="2">
        <v>-0.1215310096740723</v>
      </c>
      <c r="O3" s="2">
        <v>-0.08410024642944336</v>
      </c>
      <c r="P3" s="2">
        <v>-0.1905508041381836</v>
      </c>
      <c r="Q3" s="2">
        <v>-0.164039134979248</v>
      </c>
      <c r="R3" s="2">
        <v>-0.1131050586700439</v>
      </c>
      <c r="S3" s="2">
        <v>-0.2621991634368896</v>
      </c>
      <c r="T3" s="2">
        <v>-0.3774025440216064</v>
      </c>
      <c r="U3" s="2">
        <v>-0.3976869583129883</v>
      </c>
      <c r="V3" s="2">
        <v>-0.433262825012207</v>
      </c>
      <c r="W3" s="2">
        <v>-0.3738927841186523</v>
      </c>
      <c r="X3" s="2">
        <v>-0.332585334777832</v>
      </c>
      <c r="Y3" s="2">
        <v>-0.3335247039794922</v>
      </c>
      <c r="Z3" s="2">
        <v>-0.3145389556884766</v>
      </c>
      <c r="AA3" s="2">
        <v>-0.3630800247192383</v>
      </c>
    </row>
    <row r="4" spans="1:27">
      <c r="A4">
        <v>9600</v>
      </c>
      <c r="B4" t="s">
        <v>1</v>
      </c>
      <c r="C4" t="s">
        <v>82</v>
      </c>
      <c r="D4" s="2">
        <v>0.07995271682739258</v>
      </c>
      <c r="E4" s="2">
        <v>0.07936620712280273</v>
      </c>
      <c r="F4" s="2">
        <v>-0.03133201599121094</v>
      </c>
      <c r="G4" s="2">
        <v>0.001217842102050781</v>
      </c>
      <c r="H4" s="2">
        <v>0.01830792427062988</v>
      </c>
      <c r="I4" s="2">
        <v>0.008795261383056641</v>
      </c>
      <c r="J4" s="2">
        <v>0.09582328796386719</v>
      </c>
      <c r="K4" s="2">
        <v>-0.000637054443359375</v>
      </c>
      <c r="L4" s="2">
        <v>-0.02910423278808594</v>
      </c>
      <c r="M4" s="2">
        <v>-0.07162857055664062</v>
      </c>
      <c r="N4" s="2">
        <v>-0.1247787475585938</v>
      </c>
      <c r="O4" s="2">
        <v>-0.08901166915893555</v>
      </c>
      <c r="P4" s="2">
        <v>-0.1726593971252441</v>
      </c>
      <c r="Q4" s="2">
        <v>-0.1477389335632324</v>
      </c>
      <c r="R4" s="2">
        <v>-0.09630846977233887</v>
      </c>
      <c r="S4" s="2">
        <v>-0.2492847442626953</v>
      </c>
      <c r="T4" s="2">
        <v>-0.3698441982269287</v>
      </c>
      <c r="U4" s="2">
        <v>-0.3940882682800293</v>
      </c>
      <c r="V4" s="2">
        <v>-0.4358611106872559</v>
      </c>
      <c r="W4" s="2">
        <v>-0.364558219909668</v>
      </c>
      <c r="X4" s="2">
        <v>-0.3265104293823242</v>
      </c>
      <c r="Y4" s="2">
        <v>-0.333953857421875</v>
      </c>
      <c r="Z4" s="2">
        <v>-0.3144741058349609</v>
      </c>
      <c r="AA4" s="2">
        <v>-0.3537607192993164</v>
      </c>
    </row>
    <row r="5" spans="1:27">
      <c r="A5">
        <v>29670</v>
      </c>
      <c r="B5" t="s">
        <v>2</v>
      </c>
      <c r="C5" t="s">
        <v>83</v>
      </c>
      <c r="D5" s="2">
        <v>0.05274009704589844</v>
      </c>
      <c r="E5" s="2">
        <v>0.05078697204589844</v>
      </c>
      <c r="F5" s="2">
        <v>-0.05762529373168945</v>
      </c>
      <c r="G5" s="2">
        <v>-0.02590584754943848</v>
      </c>
      <c r="H5" s="2">
        <v>-0.009861469268798828</v>
      </c>
      <c r="I5" s="2">
        <v>-0.01902675628662109</v>
      </c>
      <c r="J5" s="2">
        <v>0.08345365524291992</v>
      </c>
      <c r="K5" s="2">
        <v>-0.004206657409667969</v>
      </c>
      <c r="L5" s="2">
        <v>-0.0242462158203125</v>
      </c>
      <c r="M5" s="2">
        <v>-0.06548118591308594</v>
      </c>
      <c r="N5" s="2">
        <v>-0.1171994209289551</v>
      </c>
      <c r="O5" s="2">
        <v>-0.08038496971130371</v>
      </c>
      <c r="P5" s="2">
        <v>-0.1909470558166504</v>
      </c>
      <c r="Q5" s="2">
        <v>-0.1645486354827881</v>
      </c>
      <c r="R5" s="2">
        <v>-0.1140193939208984</v>
      </c>
      <c r="S5" s="2">
        <v>-0.2628118991851807</v>
      </c>
      <c r="T5" s="2">
        <v>-0.3771939277648926</v>
      </c>
      <c r="U5" s="2">
        <v>-0.3959259986877441</v>
      </c>
      <c r="V5" s="2">
        <v>-0.429295539855957</v>
      </c>
      <c r="W5" s="2">
        <v>-0.3701000213623047</v>
      </c>
      <c r="X5" s="2">
        <v>-0.326869010925293</v>
      </c>
      <c r="Y5" s="2">
        <v>-0.3262481689453125</v>
      </c>
      <c r="Z5" s="2">
        <v>-0.307952880859375</v>
      </c>
      <c r="AA5" s="2">
        <v>-0.3592300415039062</v>
      </c>
    </row>
    <row r="6" spans="1:27">
      <c r="A6">
        <v>39650</v>
      </c>
      <c r="B6" t="s">
        <v>3</v>
      </c>
      <c r="C6" t="s">
        <v>83</v>
      </c>
      <c r="D6" s="2">
        <v>-0.05186986923217773</v>
      </c>
      <c r="E6" s="2">
        <v>-0.04140090942382812</v>
      </c>
      <c r="F6" s="2">
        <v>-0.1443254947662354</v>
      </c>
      <c r="G6" s="2">
        <v>-0.1088135242462158</v>
      </c>
      <c r="H6" s="2">
        <v>-0.08986043930053711</v>
      </c>
      <c r="I6" s="2">
        <v>-0.09935951232910156</v>
      </c>
      <c r="J6" s="2">
        <v>-0.0009284019470214844</v>
      </c>
      <c r="K6" s="2">
        <v>-0.1026792526245117</v>
      </c>
      <c r="L6" s="2">
        <v>-0.1355628967285156</v>
      </c>
      <c r="M6" s="2">
        <v>-0.1873049736022949</v>
      </c>
      <c r="N6" s="2">
        <v>-0.2413516044616699</v>
      </c>
      <c r="O6" s="2">
        <v>-0.1946461200714111</v>
      </c>
      <c r="P6" s="2">
        <v>-0.3043851852416992</v>
      </c>
      <c r="Q6" s="2">
        <v>-0.2749543190002441</v>
      </c>
      <c r="R6" s="2">
        <v>-0.2196824550628662</v>
      </c>
      <c r="S6" s="2">
        <v>-0.369765043258667</v>
      </c>
      <c r="T6" s="2">
        <v>-0.4853248596191406</v>
      </c>
      <c r="U6" s="2">
        <v>-0.5153124332427979</v>
      </c>
      <c r="V6" s="2">
        <v>-0.5648007392883301</v>
      </c>
      <c r="W6" s="2">
        <v>-0.5142250061035156</v>
      </c>
      <c r="X6" s="2">
        <v>-0.4826469421386719</v>
      </c>
      <c r="Y6" s="2">
        <v>-0.4875984191894531</v>
      </c>
      <c r="Z6" s="2">
        <v>-0.4554567337036133</v>
      </c>
      <c r="AA6" s="2">
        <v>-0.4845399856567383</v>
      </c>
    </row>
    <row r="7" spans="1:27">
      <c r="A7">
        <v>29610</v>
      </c>
      <c r="B7" t="s">
        <v>4</v>
      </c>
      <c r="C7" t="s">
        <v>83</v>
      </c>
      <c r="D7" s="2">
        <v>0.05389308929443359</v>
      </c>
      <c r="E7" s="2">
        <v>0.05169916152954102</v>
      </c>
      <c r="F7" s="2">
        <v>-0.05681896209716797</v>
      </c>
      <c r="G7" s="2">
        <v>-0.02517271041870117</v>
      </c>
      <c r="H7" s="2">
        <v>-0.009171485900878906</v>
      </c>
      <c r="I7" s="2">
        <v>-0.01831912994384766</v>
      </c>
      <c r="J7" s="2">
        <v>0.08409690856933594</v>
      </c>
      <c r="K7" s="2">
        <v>-0.003350257873535156</v>
      </c>
      <c r="L7" s="2">
        <v>-0.02322769165039062</v>
      </c>
      <c r="M7" s="2">
        <v>-0.06439590454101562</v>
      </c>
      <c r="N7" s="2">
        <v>-0.1160378456115723</v>
      </c>
      <c r="O7" s="2">
        <v>-0.0793921947479248</v>
      </c>
      <c r="P7" s="2">
        <v>-0.1897048950195312</v>
      </c>
      <c r="Q7" s="2">
        <v>-0.1633620262145996</v>
      </c>
      <c r="R7" s="2">
        <v>-0.1128995418548584</v>
      </c>
      <c r="S7" s="2">
        <v>-0.2617306709289551</v>
      </c>
      <c r="T7" s="2">
        <v>-0.3760316371917725</v>
      </c>
      <c r="U7" s="2">
        <v>-0.394749641418457</v>
      </c>
      <c r="V7" s="2">
        <v>-0.4280085563659668</v>
      </c>
      <c r="W7" s="2">
        <v>-0.3685264587402344</v>
      </c>
      <c r="X7" s="2">
        <v>-0.3251619338989258</v>
      </c>
      <c r="Y7" s="2">
        <v>-0.3245525360107422</v>
      </c>
      <c r="Z7" s="2">
        <v>-0.3063373565673828</v>
      </c>
      <c r="AA7" s="2">
        <v>-0.35784912109375</v>
      </c>
    </row>
    <row r="8" spans="1:27">
      <c r="A8">
        <v>39625</v>
      </c>
      <c r="B8" t="s">
        <v>5</v>
      </c>
      <c r="C8" t="s">
        <v>83</v>
      </c>
      <c r="D8" s="2">
        <v>0.086395263671875</v>
      </c>
      <c r="E8" s="2">
        <v>0.08442831039428711</v>
      </c>
      <c r="F8" s="2">
        <v>-0.02396202087402344</v>
      </c>
      <c r="G8" s="2">
        <v>0.00762486457824707</v>
      </c>
      <c r="H8" s="2">
        <v>0.02339076995849609</v>
      </c>
      <c r="I8" s="2">
        <v>0.01348876953125</v>
      </c>
      <c r="J8" s="2">
        <v>0.1181735992431641</v>
      </c>
      <c r="K8" s="2">
        <v>0.03163909912109375</v>
      </c>
      <c r="L8" s="2">
        <v>0.01358604431152344</v>
      </c>
      <c r="M8" s="2">
        <v>-0.02674102783203125</v>
      </c>
      <c r="N8" s="2">
        <v>-0.07834672927856445</v>
      </c>
      <c r="O8" s="2">
        <v>-0.04112386703491211</v>
      </c>
      <c r="P8" s="2">
        <v>-0.1531848907470703</v>
      </c>
      <c r="Q8" s="2">
        <v>-0.1281144618988037</v>
      </c>
      <c r="R8" s="2">
        <v>-0.0770726203918457</v>
      </c>
      <c r="S8" s="2">
        <v>-0.2239060401916504</v>
      </c>
      <c r="T8" s="2">
        <v>-0.3418285846710205</v>
      </c>
      <c r="U8" s="2">
        <v>-0.3585076332092285</v>
      </c>
      <c r="V8" s="2">
        <v>-0.3887205123901367</v>
      </c>
      <c r="W8" s="2">
        <v>-0.3314208984375</v>
      </c>
      <c r="X8" s="2">
        <v>-0.2862968444824219</v>
      </c>
      <c r="Y8" s="2">
        <v>-0.281402587890625</v>
      </c>
      <c r="Z8" s="2">
        <v>-0.2637577056884766</v>
      </c>
      <c r="AA8" s="2">
        <v>-0.3199129104614258</v>
      </c>
    </row>
    <row r="9" spans="1:27">
      <c r="A9">
        <v>39610</v>
      </c>
      <c r="B9" t="s">
        <v>6</v>
      </c>
      <c r="C9" t="s">
        <v>83</v>
      </c>
      <c r="D9" s="2">
        <v>0.08631181716918945</v>
      </c>
      <c r="E9" s="2">
        <v>0.0843505859375</v>
      </c>
      <c r="F9" s="2">
        <v>-0.02403736114501953</v>
      </c>
      <c r="G9" s="2">
        <v>0.007550239562988281</v>
      </c>
      <c r="H9" s="2">
        <v>0.02331662178039551</v>
      </c>
      <c r="I9" s="2">
        <v>0.01341676712036133</v>
      </c>
      <c r="J9" s="2">
        <v>0.1181025505065918</v>
      </c>
      <c r="K9" s="2">
        <v>0.03156661987304688</v>
      </c>
      <c r="L9" s="2">
        <v>0.01350975036621094</v>
      </c>
      <c r="M9" s="2">
        <v>-0.02681922912597656</v>
      </c>
      <c r="N9" s="2">
        <v>-0.07842493057250977</v>
      </c>
      <c r="O9" s="2">
        <v>-0.04120135307312012</v>
      </c>
      <c r="P9" s="2">
        <v>-0.1532747745513916</v>
      </c>
      <c r="Q9" s="2">
        <v>-0.1281986236572266</v>
      </c>
      <c r="R9" s="2">
        <v>-0.07715892791748047</v>
      </c>
      <c r="S9" s="2">
        <v>-0.2239911556243896</v>
      </c>
      <c r="T9" s="2">
        <v>-0.3419005870819092</v>
      </c>
      <c r="U9" s="2">
        <v>-0.3585829734802246</v>
      </c>
      <c r="V9" s="2">
        <v>-0.3888030052185059</v>
      </c>
      <c r="W9" s="2">
        <v>-0.3315105438232422</v>
      </c>
      <c r="X9" s="2">
        <v>-0.2863903045654297</v>
      </c>
      <c r="Y9" s="2">
        <v>-0.2815074920654297</v>
      </c>
      <c r="Z9" s="2">
        <v>-0.2638587951660156</v>
      </c>
      <c r="AA9" s="2">
        <v>-0.3199987411499023</v>
      </c>
    </row>
    <row r="10" spans="1:27">
      <c r="A10">
        <v>39635</v>
      </c>
      <c r="B10" t="s">
        <v>7</v>
      </c>
      <c r="C10" t="s">
        <v>83</v>
      </c>
      <c r="D10" s="2">
        <v>-0.002083301544189453</v>
      </c>
      <c r="E10" s="2">
        <v>0.00417327880859375</v>
      </c>
      <c r="F10" s="2">
        <v>-0.09945774078369141</v>
      </c>
      <c r="G10" s="2">
        <v>-0.06492972373962402</v>
      </c>
      <c r="H10" s="2">
        <v>-0.04756379127502441</v>
      </c>
      <c r="I10" s="2">
        <v>-0.05743312835693359</v>
      </c>
      <c r="J10" s="2">
        <v>0.04435968399047852</v>
      </c>
      <c r="K10" s="2">
        <v>-0.05102825164794922</v>
      </c>
      <c r="L10" s="2">
        <v>-0.07714271545410156</v>
      </c>
      <c r="M10" s="2">
        <v>-0.1228594779968262</v>
      </c>
      <c r="N10" s="2">
        <v>-0.175804615020752</v>
      </c>
      <c r="O10" s="2">
        <v>-0.1346395015716553</v>
      </c>
      <c r="P10" s="2">
        <v>-0.2477307319641113</v>
      </c>
      <c r="Q10" s="2">
        <v>-0.2199084758758545</v>
      </c>
      <c r="R10" s="2">
        <v>-0.167933464050293</v>
      </c>
      <c r="S10" s="2">
        <v>-0.3170697689056396</v>
      </c>
      <c r="T10" s="2">
        <v>-0.4322440624237061</v>
      </c>
      <c r="U10" s="2">
        <v>-0.4549164772033691</v>
      </c>
      <c r="V10" s="2">
        <v>-0.4951777458190918</v>
      </c>
      <c r="W10" s="2">
        <v>-0.4441137313842773</v>
      </c>
      <c r="X10" s="2">
        <v>-0.4057865142822266</v>
      </c>
      <c r="Y10" s="2">
        <v>-0.4089069366455078</v>
      </c>
      <c r="Z10" s="2">
        <v>-0.3850908279418945</v>
      </c>
      <c r="AA10" s="2">
        <v>-0.4263038635253906</v>
      </c>
    </row>
    <row r="11" spans="1:27">
      <c r="A11">
        <v>29640</v>
      </c>
      <c r="B11" t="s">
        <v>8</v>
      </c>
      <c r="C11" t="s">
        <v>83</v>
      </c>
      <c r="D11" s="2">
        <v>0.05223894119262695</v>
      </c>
      <c r="E11" s="2">
        <v>0.0504298210144043</v>
      </c>
      <c r="F11" s="2">
        <v>-0.05793380737304688</v>
      </c>
      <c r="G11" s="2">
        <v>-0.02617406845092773</v>
      </c>
      <c r="H11" s="2">
        <v>-0.0101170539855957</v>
      </c>
      <c r="I11" s="2">
        <v>-0.01930046081542969</v>
      </c>
      <c r="J11" s="2">
        <v>0.08325672149658203</v>
      </c>
      <c r="K11" s="2">
        <v>-0.004526138305664062</v>
      </c>
      <c r="L11" s="2">
        <v>-0.02464580535888672</v>
      </c>
      <c r="M11" s="2">
        <v>-0.06590557098388672</v>
      </c>
      <c r="N11" s="2">
        <v>-0.1176385879516602</v>
      </c>
      <c r="O11" s="2">
        <v>-0.08074045181274414</v>
      </c>
      <c r="P11" s="2">
        <v>-0.1914491653442383</v>
      </c>
      <c r="Q11" s="2">
        <v>-0.1649994850158691</v>
      </c>
      <c r="R11" s="2">
        <v>-0.1144449710845947</v>
      </c>
      <c r="S11" s="2">
        <v>-0.263176441192627</v>
      </c>
      <c r="T11" s="2">
        <v>-0.377619743347168</v>
      </c>
      <c r="U11" s="2">
        <v>-0.3963651657104492</v>
      </c>
      <c r="V11" s="2">
        <v>-0.4297890663146973</v>
      </c>
      <c r="W11" s="2">
        <v>-0.3708038330078125</v>
      </c>
      <c r="X11" s="2">
        <v>-0.3276348114013672</v>
      </c>
      <c r="Y11" s="2">
        <v>-0.3270034790039062</v>
      </c>
      <c r="Z11" s="2">
        <v>-0.3086509704589844</v>
      </c>
      <c r="AA11" s="2">
        <v>-0.359827995300293</v>
      </c>
    </row>
    <row r="12" spans="1:27">
      <c r="A12">
        <v>9645</v>
      </c>
      <c r="B12" t="s">
        <v>9</v>
      </c>
      <c r="C12" t="s">
        <v>83</v>
      </c>
      <c r="D12" s="2">
        <v>0.05959320068359375</v>
      </c>
      <c r="E12" s="2">
        <v>0.05951356887817383</v>
      </c>
      <c r="F12" s="2">
        <v>-0.04230403900146484</v>
      </c>
      <c r="G12" s="2">
        <v>-0.01062393188476562</v>
      </c>
      <c r="H12" s="2">
        <v>0.00446319580078125</v>
      </c>
      <c r="I12" s="2">
        <v>-0.00453948974609375</v>
      </c>
      <c r="J12" s="2">
        <v>0.1164040565490723</v>
      </c>
      <c r="K12" s="2">
        <v>0.04000377655029297</v>
      </c>
      <c r="L12" s="2">
        <v>0.02839565277099609</v>
      </c>
      <c r="M12" s="2">
        <v>-0.009291648864746094</v>
      </c>
      <c r="N12" s="2">
        <v>-0.05832242965698242</v>
      </c>
      <c r="O12" s="2">
        <v>-0.01708388328552246</v>
      </c>
      <c r="P12" s="2">
        <v>-0.1679887771606445</v>
      </c>
      <c r="Q12" s="2">
        <v>-0.13706374168396</v>
      </c>
      <c r="R12" s="2">
        <v>-0.08712673187255859</v>
      </c>
      <c r="S12" s="2">
        <v>-0.226815938949585</v>
      </c>
      <c r="T12" s="2">
        <v>-0.3279445171356201</v>
      </c>
      <c r="U12" s="2">
        <v>-0.3408846855163574</v>
      </c>
      <c r="V12" s="2">
        <v>-0.3669910430908203</v>
      </c>
      <c r="W12" s="2">
        <v>-0.3379230499267578</v>
      </c>
      <c r="X12" s="2">
        <v>-0.2930545806884766</v>
      </c>
      <c r="Y12" s="2">
        <v>-0.2840824127197266</v>
      </c>
      <c r="Z12" s="2">
        <v>-0.2656755447387695</v>
      </c>
      <c r="AA12" s="2">
        <v>-0.3199329376220703</v>
      </c>
    </row>
    <row r="13" spans="1:27">
      <c r="A13">
        <v>39640</v>
      </c>
      <c r="B13" t="s">
        <v>10</v>
      </c>
      <c r="C13" t="s">
        <v>83</v>
      </c>
      <c r="D13" s="2">
        <v>0.03982782363891602</v>
      </c>
      <c r="E13" s="2">
        <v>0.03981494903564453</v>
      </c>
      <c r="F13" s="2">
        <v>-0.06765174865722656</v>
      </c>
      <c r="G13" s="2">
        <v>-0.0355832576751709</v>
      </c>
      <c r="H13" s="2">
        <v>-0.0195164680480957</v>
      </c>
      <c r="I13" s="2">
        <v>-0.02863121032714844</v>
      </c>
      <c r="J13" s="2">
        <v>0.0766453742980957</v>
      </c>
      <c r="K13" s="2">
        <v>-0.01094532012939453</v>
      </c>
      <c r="L13" s="2">
        <v>-0.03094291687011719</v>
      </c>
      <c r="M13" s="2">
        <v>-0.07237339019775391</v>
      </c>
      <c r="N13" s="2">
        <v>-0.1239485740661621</v>
      </c>
      <c r="O13" s="2">
        <v>-0.08660364151000977</v>
      </c>
      <c r="P13" s="2">
        <v>-0.2037701606750488</v>
      </c>
      <c r="Q13" s="2">
        <v>-0.1761369705200195</v>
      </c>
      <c r="R13" s="2">
        <v>-0.1258375644683838</v>
      </c>
      <c r="S13" s="2">
        <v>-0.2730324268341064</v>
      </c>
      <c r="T13" s="2">
        <v>-0.3856003284454346</v>
      </c>
      <c r="U13" s="2">
        <v>-0.403282642364502</v>
      </c>
      <c r="V13" s="2">
        <v>-0.436342716217041</v>
      </c>
      <c r="W13" s="2">
        <v>-0.3820905685424805</v>
      </c>
      <c r="X13" s="2">
        <v>-0.3389730453491211</v>
      </c>
      <c r="Y13" s="2">
        <v>-0.3386192321777344</v>
      </c>
      <c r="Z13" s="2">
        <v>-0.3199090957641602</v>
      </c>
      <c r="AA13" s="2">
        <v>-0.3689641952514648</v>
      </c>
    </row>
    <row r="14" spans="1:27">
      <c r="A14">
        <v>29660</v>
      </c>
      <c r="B14" t="s">
        <v>11</v>
      </c>
      <c r="C14" t="s">
        <v>83</v>
      </c>
      <c r="D14" s="2">
        <v>0.05321121215820312</v>
      </c>
      <c r="E14" s="2">
        <v>0.05103874206542969</v>
      </c>
      <c r="F14" s="2">
        <v>-0.05724620819091797</v>
      </c>
      <c r="G14" s="2">
        <v>-0.02564620971679688</v>
      </c>
      <c r="H14" s="2">
        <v>-0.009657382965087891</v>
      </c>
      <c r="I14" s="2">
        <v>-0.01876974105834961</v>
      </c>
      <c r="J14" s="2">
        <v>0.08337116241455078</v>
      </c>
      <c r="K14" s="2">
        <v>-0.003943443298339844</v>
      </c>
      <c r="L14" s="2">
        <v>-0.02397346496582031</v>
      </c>
      <c r="M14" s="2">
        <v>-0.06514549255371094</v>
      </c>
      <c r="N14" s="2">
        <v>-0.1167316436767578</v>
      </c>
      <c r="O14" s="2">
        <v>-0.08014798164367676</v>
      </c>
      <c r="P14" s="2">
        <v>-0.1902327537536621</v>
      </c>
      <c r="Q14" s="2">
        <v>-0.1638894081115723</v>
      </c>
      <c r="R14" s="2">
        <v>-0.1134881973266602</v>
      </c>
      <c r="S14" s="2">
        <v>-0.2616877555847168</v>
      </c>
      <c r="T14" s="2">
        <v>-0.3754820823669434</v>
      </c>
      <c r="U14" s="2">
        <v>-0.3942222595214844</v>
      </c>
      <c r="V14" s="2">
        <v>-0.4274344444274902</v>
      </c>
      <c r="W14" s="2">
        <v>-0.3680219650268555</v>
      </c>
      <c r="X14" s="2">
        <v>-0.3247232437133789</v>
      </c>
      <c r="Y14" s="2">
        <v>-0.3242988586425781</v>
      </c>
      <c r="Z14" s="2">
        <v>-0.3060922622680664</v>
      </c>
      <c r="AA14" s="2">
        <v>-0.3573379516601562</v>
      </c>
    </row>
    <row r="15" spans="1:27">
      <c r="A15">
        <v>39660</v>
      </c>
      <c r="B15" t="s">
        <v>12</v>
      </c>
      <c r="C15" t="s">
        <v>83</v>
      </c>
      <c r="D15" s="2">
        <v>0.03036642074584961</v>
      </c>
      <c r="E15" s="2">
        <v>0.02900266647338867</v>
      </c>
      <c r="F15" s="2">
        <v>-0.07803964614868164</v>
      </c>
      <c r="G15" s="2">
        <v>-0.0460202693939209</v>
      </c>
      <c r="H15" s="2">
        <v>-0.02975249290466309</v>
      </c>
      <c r="I15" s="2">
        <v>-0.03858423233032227</v>
      </c>
      <c r="J15" s="2">
        <v>0.06291484832763672</v>
      </c>
      <c r="K15" s="2">
        <v>-0.02584457397460938</v>
      </c>
      <c r="L15" s="2">
        <v>-0.04691219329833984</v>
      </c>
      <c r="M15" s="2">
        <v>-0.08980083465576172</v>
      </c>
      <c r="N15" s="2">
        <v>-0.1417059898376465</v>
      </c>
      <c r="O15" s="2">
        <v>-0.1028568744659424</v>
      </c>
      <c r="P15" s="2">
        <v>-0.2131445407867432</v>
      </c>
      <c r="Q15" s="2">
        <v>-0.185438871383667</v>
      </c>
      <c r="R15" s="2">
        <v>-0.1346030235290527</v>
      </c>
      <c r="S15" s="2">
        <v>-0.2835783958435059</v>
      </c>
      <c r="T15" s="2">
        <v>-0.3951268196105957</v>
      </c>
      <c r="U15" s="2">
        <v>-0.4173719882965088</v>
      </c>
      <c r="V15" s="2">
        <v>-0.45452880859375</v>
      </c>
      <c r="W15" s="2">
        <v>-0.3954086303710938</v>
      </c>
      <c r="X15" s="2">
        <v>-0.354924201965332</v>
      </c>
      <c r="Y15" s="2">
        <v>-0.3567333221435547</v>
      </c>
      <c r="Z15" s="2">
        <v>-0.3365888595581055</v>
      </c>
      <c r="AA15" s="2">
        <v>-0.3814716339111328</v>
      </c>
    </row>
    <row r="16" spans="1:27">
      <c r="A16">
        <v>39705</v>
      </c>
      <c r="B16" t="s">
        <v>13</v>
      </c>
      <c r="C16" t="s">
        <v>84</v>
      </c>
      <c r="D16" s="2">
        <v>0.02772760391235352</v>
      </c>
      <c r="E16" s="2">
        <v>0.01139450073242188</v>
      </c>
      <c r="F16" s="2">
        <v>0.007079601287841797</v>
      </c>
      <c r="G16" s="2">
        <v>0.003111839294433594</v>
      </c>
      <c r="H16" s="2">
        <v>0.008088827133178711</v>
      </c>
      <c r="I16" s="2">
        <v>0.01835441589355469</v>
      </c>
      <c r="J16" s="2">
        <v>0.01789474487304688</v>
      </c>
      <c r="K16" s="2">
        <v>0.05174350738525391</v>
      </c>
      <c r="L16" s="2">
        <v>0.001025199890136719</v>
      </c>
      <c r="M16" s="2">
        <v>-0.03181552886962891</v>
      </c>
      <c r="N16" s="2">
        <v>-0.05761051177978516</v>
      </c>
      <c r="O16" s="2">
        <v>-0.08561348915100098</v>
      </c>
      <c r="P16" s="2">
        <v>-0.1417825222015381</v>
      </c>
      <c r="Q16" s="2">
        <v>-0.1283092498779297</v>
      </c>
      <c r="R16" s="2">
        <v>-0.1196095943450928</v>
      </c>
      <c r="S16" s="2">
        <v>-0.1255340576171875</v>
      </c>
      <c r="T16" s="2">
        <v>-0.1064333915710449</v>
      </c>
      <c r="U16" s="2">
        <v>-0.101264476776123</v>
      </c>
      <c r="V16" s="2">
        <v>-0.09308624267578125</v>
      </c>
      <c r="W16" s="2">
        <v>-0.04812335968017578</v>
      </c>
      <c r="X16" s="2">
        <v>0.007425308227539062</v>
      </c>
      <c r="Y16" s="2">
        <v>-0.02172660827636719</v>
      </c>
      <c r="Z16" s="2">
        <v>-0.01897716522216797</v>
      </c>
      <c r="AA16" s="2">
        <v>-0.02352333068847656</v>
      </c>
    </row>
    <row r="17" spans="1:27">
      <c r="A17">
        <v>39710</v>
      </c>
      <c r="B17" t="s">
        <v>14</v>
      </c>
      <c r="C17" t="s">
        <v>84</v>
      </c>
      <c r="D17" s="2">
        <v>-0.06344270706176758</v>
      </c>
      <c r="E17" s="2">
        <v>-0.06267786026000977</v>
      </c>
      <c r="F17" s="2">
        <v>-0.05853271484375</v>
      </c>
      <c r="G17" s="2">
        <v>-0.06114768981933594</v>
      </c>
      <c r="H17" s="2">
        <v>-0.05786442756652832</v>
      </c>
      <c r="I17" s="2">
        <v>-0.05853652954101562</v>
      </c>
      <c r="J17" s="2">
        <v>-0.06987810134887695</v>
      </c>
      <c r="K17" s="2">
        <v>-0.06658363342285156</v>
      </c>
      <c r="L17" s="2">
        <v>-0.1218366622924805</v>
      </c>
      <c r="M17" s="2">
        <v>-0.1198296546936035</v>
      </c>
      <c r="N17" s="2">
        <v>-0.08639717102050781</v>
      </c>
      <c r="O17" s="2">
        <v>-0.06120514869689941</v>
      </c>
      <c r="P17" s="2">
        <v>-0.103710412979126</v>
      </c>
      <c r="Q17" s="2">
        <v>-0.08666896820068359</v>
      </c>
      <c r="R17" s="2">
        <v>-0.07596111297607422</v>
      </c>
      <c r="S17" s="2">
        <v>-0.07263326644897461</v>
      </c>
      <c r="T17" s="2">
        <v>-0.0535128116607666</v>
      </c>
      <c r="U17" s="2">
        <v>-0.07597160339355469</v>
      </c>
      <c r="V17" s="2">
        <v>-0.1097941398620605</v>
      </c>
      <c r="W17" s="2">
        <v>-0.1335268020629883</v>
      </c>
      <c r="X17" s="2">
        <v>-0.1309890747070312</v>
      </c>
      <c r="Y17" s="2">
        <v>-0.1692428588867188</v>
      </c>
      <c r="Z17" s="2">
        <v>-0.1533327102661133</v>
      </c>
      <c r="AA17" s="2">
        <v>-0.1315212249755859</v>
      </c>
    </row>
    <row r="18" spans="1:27">
      <c r="A18">
        <v>39730</v>
      </c>
      <c r="B18" t="s">
        <v>15</v>
      </c>
      <c r="C18" t="s">
        <v>84</v>
      </c>
      <c r="D18" s="2">
        <v>-0.007791042327880859</v>
      </c>
      <c r="E18" s="2">
        <v>-0.02080154418945312</v>
      </c>
      <c r="F18" s="2">
        <v>-0.02353477478027344</v>
      </c>
      <c r="G18" s="2">
        <v>-0.02601766586303711</v>
      </c>
      <c r="H18" s="2">
        <v>-0.02212810516357422</v>
      </c>
      <c r="I18" s="2">
        <v>-0.01254415512084961</v>
      </c>
      <c r="J18" s="2">
        <v>-0.01505947113037109</v>
      </c>
      <c r="K18" s="2">
        <v>0.01519298553466797</v>
      </c>
      <c r="L18" s="2">
        <v>-0.04059696197509766</v>
      </c>
      <c r="M18" s="2">
        <v>-0.0820770263671875</v>
      </c>
      <c r="N18" s="2">
        <v>-0.1084103584289551</v>
      </c>
      <c r="O18" s="2">
        <v>-0.1342253684997559</v>
      </c>
      <c r="P18" s="2">
        <v>-0.1856067180633545</v>
      </c>
      <c r="Q18" s="2">
        <v>-0.1706125736236572</v>
      </c>
      <c r="R18" s="2">
        <v>-0.1624965667724609</v>
      </c>
      <c r="S18" s="2">
        <v>-0.1676435470581055</v>
      </c>
      <c r="T18" s="2">
        <v>-0.1467115879058838</v>
      </c>
      <c r="U18" s="2">
        <v>-0.147489070892334</v>
      </c>
      <c r="V18" s="2">
        <v>-0.1456875801086426</v>
      </c>
      <c r="W18" s="2">
        <v>-0.1041402816772461</v>
      </c>
      <c r="X18" s="2">
        <v>-0.04851627349853516</v>
      </c>
      <c r="Y18" s="2">
        <v>-0.07849311828613281</v>
      </c>
      <c r="Z18" s="2">
        <v>-0.06833457946777344</v>
      </c>
      <c r="AA18" s="2">
        <v>-0.06560325622558594</v>
      </c>
    </row>
    <row r="19" spans="1:27">
      <c r="A19">
        <v>39735</v>
      </c>
      <c r="B19" t="s">
        <v>16</v>
      </c>
      <c r="C19" t="s">
        <v>84</v>
      </c>
      <c r="D19" s="2">
        <v>-0.06925773620605469</v>
      </c>
      <c r="E19" s="2">
        <v>-0.06370782852172852</v>
      </c>
      <c r="F19" s="2">
        <v>-0.05938482284545898</v>
      </c>
      <c r="G19" s="2">
        <v>-0.05902409553527832</v>
      </c>
      <c r="H19" s="2">
        <v>-0.05671215057373047</v>
      </c>
      <c r="I19" s="2">
        <v>-0.05576372146606445</v>
      </c>
      <c r="J19" s="2">
        <v>-0.06304788589477539</v>
      </c>
      <c r="K19" s="2">
        <v>-0.06724643707275391</v>
      </c>
      <c r="L19" s="2">
        <v>-0.1092033386230469</v>
      </c>
      <c r="M19" s="2">
        <v>-0.09968185424804688</v>
      </c>
      <c r="N19" s="2">
        <v>-0.07161617279052734</v>
      </c>
      <c r="O19" s="2">
        <v>-0.05259346961975098</v>
      </c>
      <c r="P19" s="2">
        <v>-0.09138655662536621</v>
      </c>
      <c r="Q19" s="2">
        <v>-0.07272243499755859</v>
      </c>
      <c r="R19" s="2">
        <v>-0.07612371444702148</v>
      </c>
      <c r="S19" s="2">
        <v>-0.06794643402099609</v>
      </c>
      <c r="T19" s="2">
        <v>-0.05859780311584473</v>
      </c>
      <c r="U19" s="2">
        <v>-0.06475353240966797</v>
      </c>
      <c r="V19" s="2">
        <v>-0.07929754257202148</v>
      </c>
      <c r="W19" s="2">
        <v>-0.1058826446533203</v>
      </c>
      <c r="X19" s="2">
        <v>-0.1098203659057617</v>
      </c>
      <c r="Y19" s="2">
        <v>-0.1271591186523438</v>
      </c>
      <c r="Z19" s="2">
        <v>-0.1269512176513672</v>
      </c>
      <c r="AA19" s="2">
        <v>-0.1135482788085938</v>
      </c>
    </row>
    <row r="20" spans="1:27">
      <c r="A20">
        <v>39740</v>
      </c>
      <c r="B20" t="s">
        <v>17</v>
      </c>
      <c r="C20" t="s">
        <v>84</v>
      </c>
      <c r="D20" s="2">
        <v>-0.261411190032959</v>
      </c>
      <c r="E20" s="2">
        <v>-0.2454414367675781</v>
      </c>
      <c r="F20" s="2">
        <v>-0.2266519069671631</v>
      </c>
      <c r="G20" s="2">
        <v>-0.2207071781158447</v>
      </c>
      <c r="H20" s="2">
        <v>-0.2108359336853027</v>
      </c>
      <c r="I20" s="2">
        <v>-0.218513011932373</v>
      </c>
      <c r="J20" s="2">
        <v>-0.2452974319458008</v>
      </c>
      <c r="K20" s="2">
        <v>-0.2870645523071289</v>
      </c>
      <c r="L20" s="2">
        <v>-0.3524026870727539</v>
      </c>
      <c r="M20" s="2">
        <v>-0.292536735534668</v>
      </c>
      <c r="N20" s="2">
        <v>-0.1892714500427246</v>
      </c>
      <c r="O20" s="2">
        <v>-0.08228945732116699</v>
      </c>
      <c r="P20" s="2">
        <v>-0.08819723129272461</v>
      </c>
      <c r="Q20" s="2">
        <v>-0.05315017700195312</v>
      </c>
      <c r="R20" s="2">
        <v>-0.03770899772644043</v>
      </c>
      <c r="S20" s="2">
        <v>-0.03910446166992188</v>
      </c>
      <c r="T20" s="2">
        <v>-0.02706384658813477</v>
      </c>
      <c r="U20" s="2">
        <v>-0.1063046455383301</v>
      </c>
      <c r="V20" s="2">
        <v>-0.2564883232116699</v>
      </c>
      <c r="W20" s="2">
        <v>-0.3905563354492188</v>
      </c>
      <c r="X20" s="2">
        <v>-0.4694042205810547</v>
      </c>
      <c r="Y20" s="2">
        <v>-0.5266389846801758</v>
      </c>
      <c r="Z20" s="2">
        <v>-0.458099365234375</v>
      </c>
      <c r="AA20" s="2">
        <v>-0.3852481842041016</v>
      </c>
    </row>
    <row r="21" spans="1:27">
      <c r="A21">
        <v>29750</v>
      </c>
      <c r="B21" t="s">
        <v>18</v>
      </c>
      <c r="C21" t="s">
        <v>84</v>
      </c>
      <c r="D21" s="2">
        <v>-0.05704164505004883</v>
      </c>
      <c r="E21" s="2">
        <v>-0.05875301361083984</v>
      </c>
      <c r="F21" s="2">
        <v>-0.0562739372253418</v>
      </c>
      <c r="G21" s="2">
        <v>-0.05916905403137207</v>
      </c>
      <c r="H21" s="2">
        <v>-0.05616641044616699</v>
      </c>
      <c r="I21" s="2">
        <v>-0.05726766586303711</v>
      </c>
      <c r="J21" s="2">
        <v>-0.06579303741455078</v>
      </c>
      <c r="K21" s="2">
        <v>-0.06200122833251953</v>
      </c>
      <c r="L21" s="2">
        <v>-0.1127748489379883</v>
      </c>
      <c r="M21" s="2">
        <v>-0.1077375411987305</v>
      </c>
      <c r="N21" s="2">
        <v>-0.07285404205322266</v>
      </c>
      <c r="O21" s="2">
        <v>-0.04295945167541504</v>
      </c>
      <c r="P21" s="2">
        <v>-0.09072494506835938</v>
      </c>
      <c r="Q21" s="2">
        <v>-0.07149291038513184</v>
      </c>
      <c r="R21" s="2">
        <v>-0.06145930290222168</v>
      </c>
      <c r="S21" s="2">
        <v>-0.05794501304626465</v>
      </c>
      <c r="T21" s="2">
        <v>-0.03987908363342285</v>
      </c>
      <c r="U21" s="2">
        <v>-0.06265783309936523</v>
      </c>
      <c r="V21" s="2">
        <v>-0.09662866592407227</v>
      </c>
      <c r="W21" s="2">
        <v>-0.1216068267822266</v>
      </c>
      <c r="X21" s="2">
        <v>-0.1176643371582031</v>
      </c>
      <c r="Y21" s="2">
        <v>-0.1540374755859375</v>
      </c>
      <c r="Z21" s="2">
        <v>-0.1411304473876953</v>
      </c>
      <c r="AA21" s="2">
        <v>-0.1223115921020508</v>
      </c>
    </row>
    <row r="22" spans="1:27">
      <c r="A22">
        <v>29745</v>
      </c>
      <c r="B22" t="s">
        <v>19</v>
      </c>
      <c r="C22" t="s">
        <v>84</v>
      </c>
      <c r="D22" s="2">
        <v>-0.05684137344360352</v>
      </c>
      <c r="E22" s="2">
        <v>-0.05816268920898438</v>
      </c>
      <c r="F22" s="2">
        <v>-0.05539178848266602</v>
      </c>
      <c r="G22" s="2">
        <v>-0.0581660270690918</v>
      </c>
      <c r="H22" s="2">
        <v>-0.05521345138549805</v>
      </c>
      <c r="I22" s="2">
        <v>-0.05580711364746094</v>
      </c>
      <c r="J22" s="2">
        <v>-0.06490945816040039</v>
      </c>
      <c r="K22" s="2">
        <v>-0.0610198974609375</v>
      </c>
      <c r="L22" s="2">
        <v>-0.1120882034301758</v>
      </c>
      <c r="M22" s="2">
        <v>-0.1065521240234375</v>
      </c>
      <c r="N22" s="2">
        <v>-0.0724945068359375</v>
      </c>
      <c r="O22" s="2">
        <v>-0.04405570030212402</v>
      </c>
      <c r="P22" s="2">
        <v>-0.09033346176147461</v>
      </c>
      <c r="Q22" s="2">
        <v>-0.07107067108154297</v>
      </c>
      <c r="R22" s="2">
        <v>-0.06130647659301758</v>
      </c>
      <c r="S22" s="2">
        <v>-0.05817961692810059</v>
      </c>
      <c r="T22" s="2">
        <v>-0.04004836082458496</v>
      </c>
      <c r="U22" s="2">
        <v>-0.06249761581420898</v>
      </c>
      <c r="V22" s="2">
        <v>-0.09587383270263672</v>
      </c>
      <c r="W22" s="2">
        <v>-0.1208963394165039</v>
      </c>
      <c r="X22" s="2">
        <v>-0.1173076629638672</v>
      </c>
      <c r="Y22" s="2">
        <v>-0.1536064147949219</v>
      </c>
      <c r="Z22" s="2">
        <v>-0.1404333114624023</v>
      </c>
      <c r="AA22" s="2">
        <v>-0.121729850769043</v>
      </c>
    </row>
    <row r="23" spans="1:27">
      <c r="A23">
        <v>39755</v>
      </c>
      <c r="B23" t="s">
        <v>20</v>
      </c>
      <c r="C23" t="s">
        <v>84</v>
      </c>
      <c r="D23" s="2">
        <v>-0.111121654510498</v>
      </c>
      <c r="E23" s="2">
        <v>-0.108710765838623</v>
      </c>
      <c r="F23" s="2">
        <v>-0.1023025512695312</v>
      </c>
      <c r="G23" s="2">
        <v>-0.1031937599182129</v>
      </c>
      <c r="H23" s="2">
        <v>-0.09906339645385742</v>
      </c>
      <c r="I23" s="2">
        <v>-0.1016640663146973</v>
      </c>
      <c r="J23" s="2">
        <v>-0.1152901649475098</v>
      </c>
      <c r="K23" s="2">
        <v>-0.122528076171875</v>
      </c>
      <c r="L23" s="2">
        <v>-0.1765604019165039</v>
      </c>
      <c r="M23" s="2">
        <v>-0.1537795066833496</v>
      </c>
      <c r="N23" s="2">
        <v>-0.09758377075195312</v>
      </c>
      <c r="O23" s="2">
        <v>-0.04633450508117676</v>
      </c>
      <c r="P23" s="2">
        <v>-0.08275842666625977</v>
      </c>
      <c r="Q23" s="2">
        <v>-0.05704283714294434</v>
      </c>
      <c r="R23" s="2">
        <v>-0.04549455642700195</v>
      </c>
      <c r="S23" s="2">
        <v>-0.04394865036010742</v>
      </c>
      <c r="T23" s="2">
        <v>-0.02919268608093262</v>
      </c>
      <c r="U23" s="2">
        <v>-0.06848716735839844</v>
      </c>
      <c r="V23" s="2">
        <v>-0.1316742897033691</v>
      </c>
      <c r="W23" s="2">
        <v>-0.189549446105957</v>
      </c>
      <c r="X23" s="2">
        <v>-0.2064266204833984</v>
      </c>
      <c r="Y23" s="2">
        <v>-0.2505741119384766</v>
      </c>
      <c r="Z23" s="2">
        <v>-0.2243413925170898</v>
      </c>
      <c r="AA23" s="2">
        <v>-0.191864013671875</v>
      </c>
    </row>
    <row r="24" spans="1:27">
      <c r="A24">
        <v>39750</v>
      </c>
      <c r="B24" t="s">
        <v>21</v>
      </c>
      <c r="C24" t="s">
        <v>84</v>
      </c>
      <c r="D24" s="2">
        <v>0.05146026611328125</v>
      </c>
      <c r="E24" s="2">
        <v>0.04455757141113281</v>
      </c>
      <c r="F24" s="2">
        <v>0.04287195205688477</v>
      </c>
      <c r="G24" s="2">
        <v>0.03784489631652832</v>
      </c>
      <c r="H24" s="2">
        <v>0.03913664817810059</v>
      </c>
      <c r="I24" s="2">
        <v>0.04601716995239258</v>
      </c>
      <c r="J24" s="2">
        <v>0.03981971740722656</v>
      </c>
      <c r="K24" s="2">
        <v>0.06250858306884766</v>
      </c>
      <c r="L24" s="2">
        <v>0.01053619384765625</v>
      </c>
      <c r="M24" s="2">
        <v>-0.007391929626464844</v>
      </c>
      <c r="N24" s="2">
        <v>-0.01323604583740234</v>
      </c>
      <c r="O24" s="2">
        <v>-0.0226280689239502</v>
      </c>
      <c r="P24" s="2">
        <v>-0.07946181297302246</v>
      </c>
      <c r="Q24" s="2">
        <v>-0.0691533088684082</v>
      </c>
      <c r="R24" s="2">
        <v>-0.06177949905395508</v>
      </c>
      <c r="S24" s="2">
        <v>-0.06027054786682129</v>
      </c>
      <c r="T24" s="2">
        <v>-0.03264689445495605</v>
      </c>
      <c r="U24" s="2">
        <v>-0.03349637985229492</v>
      </c>
      <c r="V24" s="2">
        <v>-0.02609539031982422</v>
      </c>
      <c r="W24" s="2">
        <v>-0.006250381469726562</v>
      </c>
      <c r="X24" s="2">
        <v>0.02964973449707031</v>
      </c>
      <c r="Y24" s="2">
        <v>-0.001668930053710938</v>
      </c>
      <c r="Z24" s="2">
        <v>0.002623558044433594</v>
      </c>
      <c r="AA24" s="2">
        <v>0.004050254821777344</v>
      </c>
    </row>
    <row r="25" spans="1:27">
      <c r="A25">
        <v>39760</v>
      </c>
      <c r="B25" t="s">
        <v>22</v>
      </c>
      <c r="C25" t="s">
        <v>84</v>
      </c>
      <c r="D25" s="2">
        <v>0.001513957977294922</v>
      </c>
      <c r="E25" s="2">
        <v>0.0005793571472167969</v>
      </c>
      <c r="F25" s="2">
        <v>0.002683162689208984</v>
      </c>
      <c r="G25" s="2">
        <v>0.0003063678741455078</v>
      </c>
      <c r="H25" s="2">
        <v>0.002434253692626953</v>
      </c>
      <c r="I25" s="2">
        <v>0.007609367370605469</v>
      </c>
      <c r="J25" s="2">
        <v>-0.004023551940917969</v>
      </c>
      <c r="K25" s="2">
        <v>0.007348060607910156</v>
      </c>
      <c r="L25" s="2">
        <v>-0.05220222473144531</v>
      </c>
      <c r="M25" s="2">
        <v>-0.05528831481933594</v>
      </c>
      <c r="N25" s="2">
        <v>-0.04486942291259766</v>
      </c>
      <c r="O25" s="2">
        <v>-0.04166221618652344</v>
      </c>
      <c r="P25" s="2">
        <v>-0.08987259864807129</v>
      </c>
      <c r="Q25" s="2">
        <v>-0.07726597785949707</v>
      </c>
      <c r="R25" s="2">
        <v>-0.06708502769470215</v>
      </c>
      <c r="S25" s="2">
        <v>-0.06319856643676758</v>
      </c>
      <c r="T25" s="2">
        <v>-0.03746247291564941</v>
      </c>
      <c r="U25" s="2">
        <v>-0.05217742919921875</v>
      </c>
      <c r="V25" s="2">
        <v>-0.06254053115844727</v>
      </c>
      <c r="W25" s="2">
        <v>-0.06970500946044922</v>
      </c>
      <c r="X25" s="2">
        <v>-0.05000591278076172</v>
      </c>
      <c r="Y25" s="2">
        <v>-0.08629608154296875</v>
      </c>
      <c r="Z25" s="2">
        <v>-0.07554244995117188</v>
      </c>
      <c r="AA25" s="2">
        <v>-0.06103706359863281</v>
      </c>
    </row>
    <row r="26" spans="1:27">
      <c r="A26">
        <v>39940</v>
      </c>
      <c r="B26" t="s">
        <v>23</v>
      </c>
      <c r="C26" t="s">
        <v>84</v>
      </c>
      <c r="D26" s="2">
        <v>-0.1116852760314941</v>
      </c>
      <c r="E26" s="2">
        <v>-0.1000185012817383</v>
      </c>
      <c r="F26" s="2">
        <v>-0.09324741363525391</v>
      </c>
      <c r="G26" s="2">
        <v>-0.09181094169616699</v>
      </c>
      <c r="H26" s="2">
        <v>-0.08832573890686035</v>
      </c>
      <c r="I26" s="2">
        <v>-0.08831691741943359</v>
      </c>
      <c r="J26" s="2">
        <v>-0.09735774993896484</v>
      </c>
      <c r="K26" s="2">
        <v>-0.1087064743041992</v>
      </c>
      <c r="L26" s="2">
        <v>-0.1438150405883789</v>
      </c>
      <c r="M26" s="2">
        <v>-0.1072330474853516</v>
      </c>
      <c r="N26" s="2">
        <v>-0.04553413391113281</v>
      </c>
      <c r="O26" s="2">
        <v>-0.0001614093780517578</v>
      </c>
      <c r="P26" s="2">
        <v>-0.02375030517578125</v>
      </c>
      <c r="Q26" s="2">
        <v>0.00307011604309082</v>
      </c>
      <c r="R26" s="2">
        <v>0.001511573791503906</v>
      </c>
      <c r="S26" s="2">
        <v>0.007495403289794922</v>
      </c>
      <c r="T26" s="2">
        <v>0.008793115615844727</v>
      </c>
      <c r="U26" s="2">
        <v>-0.02544593811035156</v>
      </c>
      <c r="V26" s="2">
        <v>-0.07322931289672852</v>
      </c>
      <c r="W26" s="2">
        <v>-0.1407222747802734</v>
      </c>
      <c r="X26" s="2">
        <v>-0.1627006530761719</v>
      </c>
      <c r="Y26" s="2">
        <v>-0.1929492950439453</v>
      </c>
      <c r="Z26" s="2">
        <v>-0.1887998580932617</v>
      </c>
      <c r="AA26" s="2">
        <v>-0.1651630401611328</v>
      </c>
    </row>
    <row r="27" spans="1:27">
      <c r="A27">
        <v>39765</v>
      </c>
      <c r="B27" t="s">
        <v>24</v>
      </c>
      <c r="C27" t="s">
        <v>84</v>
      </c>
      <c r="D27" s="2">
        <v>-0.004792213439941406</v>
      </c>
      <c r="E27" s="2">
        <v>-0.01981592178344727</v>
      </c>
      <c r="F27" s="2">
        <v>-0.02345561981201172</v>
      </c>
      <c r="G27" s="2">
        <v>-0.02562880516052246</v>
      </c>
      <c r="H27" s="2">
        <v>-0.02128839492797852</v>
      </c>
      <c r="I27" s="2">
        <v>-0.0103907585144043</v>
      </c>
      <c r="J27" s="2">
        <v>-0.01062726974487305</v>
      </c>
      <c r="K27" s="2">
        <v>0.02229690551757812</v>
      </c>
      <c r="L27" s="2">
        <v>-0.03089332580566406</v>
      </c>
      <c r="M27" s="2">
        <v>-0.07087230682373047</v>
      </c>
      <c r="N27" s="2">
        <v>-0.0973963737487793</v>
      </c>
      <c r="O27" s="2">
        <v>-0.1254963874816895</v>
      </c>
      <c r="P27" s="2">
        <v>-0.1782033443450928</v>
      </c>
      <c r="Q27" s="2">
        <v>-0.1642968654632568</v>
      </c>
      <c r="R27" s="2">
        <v>-0.1566011905670166</v>
      </c>
      <c r="S27" s="2">
        <v>-0.1635317802429199</v>
      </c>
      <c r="T27" s="2">
        <v>-0.1429765224456787</v>
      </c>
      <c r="U27" s="2">
        <v>-0.1417198181152344</v>
      </c>
      <c r="V27" s="2">
        <v>-0.137296199798584</v>
      </c>
      <c r="W27" s="2">
        <v>-0.09469318389892578</v>
      </c>
      <c r="X27" s="2">
        <v>-0.03849697113037109</v>
      </c>
      <c r="Y27" s="2">
        <v>-0.06982040405273438</v>
      </c>
      <c r="Z27" s="2">
        <v>-0.06201553344726562</v>
      </c>
      <c r="AA27" s="2">
        <v>-0.06143760681152344</v>
      </c>
    </row>
    <row r="28" spans="1:27">
      <c r="A28">
        <v>39720</v>
      </c>
      <c r="B28" t="s">
        <v>25</v>
      </c>
      <c r="C28" t="s">
        <v>84</v>
      </c>
      <c r="D28" s="2">
        <v>-0.2664875984191895</v>
      </c>
      <c r="E28" s="2">
        <v>-0.2491493225097656</v>
      </c>
      <c r="F28" s="2">
        <v>-0.229856014251709</v>
      </c>
      <c r="G28" s="2">
        <v>-0.2237381935119629</v>
      </c>
      <c r="H28" s="2">
        <v>-0.2136776447296143</v>
      </c>
      <c r="I28" s="2">
        <v>-0.2213683128356934</v>
      </c>
      <c r="J28" s="2">
        <v>-0.2488775253295898</v>
      </c>
      <c r="K28" s="2">
        <v>-0.292973518371582</v>
      </c>
      <c r="L28" s="2">
        <v>-0.3560066223144531</v>
      </c>
      <c r="M28" s="2">
        <v>-0.2965402603149414</v>
      </c>
      <c r="N28" s="2">
        <v>-0.1929984092712402</v>
      </c>
      <c r="O28" s="2">
        <v>-0.08257484436035156</v>
      </c>
      <c r="P28" s="2">
        <v>-0.08690285682678223</v>
      </c>
      <c r="Q28" s="2">
        <v>-0.05122232437133789</v>
      </c>
      <c r="R28" s="2">
        <v>-0.03586697578430176</v>
      </c>
      <c r="S28" s="2">
        <v>-0.03739595413208008</v>
      </c>
      <c r="T28" s="2">
        <v>-0.02617764472961426</v>
      </c>
      <c r="U28" s="2">
        <v>-0.1075534820556641</v>
      </c>
      <c r="V28" s="2">
        <v>-0.2609338760375977</v>
      </c>
      <c r="W28" s="2">
        <v>-0.4000129699707031</v>
      </c>
      <c r="X28" s="2">
        <v>-0.4820013046264648</v>
      </c>
      <c r="Y28" s="2">
        <v>-0.5390911102294922</v>
      </c>
      <c r="Z28" s="2">
        <v>-0.4680395126342773</v>
      </c>
      <c r="AA28" s="2">
        <v>-0.3899803161621094</v>
      </c>
    </row>
    <row r="29" spans="1:27">
      <c r="A29">
        <v>39770</v>
      </c>
      <c r="B29" t="s">
        <v>26</v>
      </c>
      <c r="C29" t="s">
        <v>84</v>
      </c>
      <c r="D29" s="2">
        <v>0.03955173492431641</v>
      </c>
      <c r="E29" s="2">
        <v>0.03129768371582031</v>
      </c>
      <c r="F29" s="2">
        <v>0.02938127517700195</v>
      </c>
      <c r="G29" s="2">
        <v>0.02498555183410645</v>
      </c>
      <c r="H29" s="2">
        <v>0.02636027336120605</v>
      </c>
      <c r="I29" s="2">
        <v>0.03389501571655273</v>
      </c>
      <c r="J29" s="2">
        <v>0.02954578399658203</v>
      </c>
      <c r="K29" s="2">
        <v>0.05290031433105469</v>
      </c>
      <c r="L29" s="2">
        <v>-0.0004215240478515625</v>
      </c>
      <c r="M29" s="2">
        <v>-0.02443504333496094</v>
      </c>
      <c r="N29" s="2">
        <v>-0.03661346435546875</v>
      </c>
      <c r="O29" s="2">
        <v>-0.05324244499206543</v>
      </c>
      <c r="P29" s="2">
        <v>-0.1109626293182373</v>
      </c>
      <c r="Q29" s="2">
        <v>-0.1003069877624512</v>
      </c>
      <c r="R29" s="2">
        <v>-0.09303617477416992</v>
      </c>
      <c r="S29" s="2">
        <v>-0.0928504467010498</v>
      </c>
      <c r="T29" s="2">
        <v>-0.06769466400146484</v>
      </c>
      <c r="U29" s="2">
        <v>-0.06508493423461914</v>
      </c>
      <c r="V29" s="2">
        <v>-0.05449008941650391</v>
      </c>
      <c r="W29" s="2">
        <v>-0.02509880065917969</v>
      </c>
      <c r="X29" s="2">
        <v>0.01591396331787109</v>
      </c>
      <c r="Y29" s="2">
        <v>-0.01560592651367188</v>
      </c>
      <c r="Z29" s="2">
        <v>-0.01074790954589844</v>
      </c>
      <c r="AA29" s="2">
        <v>-0.009148597717285156</v>
      </c>
    </row>
    <row r="30" spans="1:27">
      <c r="A30">
        <v>39775</v>
      </c>
      <c r="B30" t="s">
        <v>27</v>
      </c>
      <c r="C30" t="s">
        <v>84</v>
      </c>
      <c r="D30" s="2">
        <v>0.04089212417602539</v>
      </c>
      <c r="E30" s="2">
        <v>0.03350353240966797</v>
      </c>
      <c r="F30" s="2">
        <v>0.03190946578979492</v>
      </c>
      <c r="G30" s="2">
        <v>0.02742600440979004</v>
      </c>
      <c r="H30" s="2">
        <v>0.0287930965423584</v>
      </c>
      <c r="I30" s="2">
        <v>0.03596639633178711</v>
      </c>
      <c r="J30" s="2">
        <v>0.03046607971191406</v>
      </c>
      <c r="K30" s="2">
        <v>0.05273723602294922</v>
      </c>
      <c r="L30" s="2">
        <v>-0.0006761550903320312</v>
      </c>
      <c r="M30" s="2">
        <v>-0.0225830078125</v>
      </c>
      <c r="N30" s="2">
        <v>-0.03290653228759766</v>
      </c>
      <c r="O30" s="2">
        <v>-0.04705429077148438</v>
      </c>
      <c r="P30" s="2">
        <v>-0.1044046878814697</v>
      </c>
      <c r="Q30" s="2">
        <v>-0.09405040740966797</v>
      </c>
      <c r="R30" s="2">
        <v>-0.0868070125579834</v>
      </c>
      <c r="S30" s="2">
        <v>-0.08573150634765625</v>
      </c>
      <c r="T30" s="2">
        <v>-0.0596771240234375</v>
      </c>
      <c r="U30" s="2">
        <v>-0.0582575798034668</v>
      </c>
      <c r="V30" s="2">
        <v>-0.04889631271362305</v>
      </c>
      <c r="W30" s="2">
        <v>-0.02252101898193359</v>
      </c>
      <c r="X30" s="2">
        <v>0.01649951934814453</v>
      </c>
      <c r="Y30" s="2">
        <v>-0.01532173156738281</v>
      </c>
      <c r="Z30" s="2">
        <v>-0.01005363464355469</v>
      </c>
      <c r="AA30" s="2">
        <v>-0.007845878601074219</v>
      </c>
    </row>
    <row r="31" spans="1:27">
      <c r="A31">
        <v>39910</v>
      </c>
      <c r="B31" t="s">
        <v>28</v>
      </c>
      <c r="C31" t="s">
        <v>84</v>
      </c>
      <c r="D31" s="2">
        <v>0.04070043563842773</v>
      </c>
      <c r="E31" s="2">
        <v>0.03253459930419922</v>
      </c>
      <c r="F31" s="2">
        <v>0.03065919876098633</v>
      </c>
      <c r="G31" s="2">
        <v>0.02618241310119629</v>
      </c>
      <c r="H31" s="2">
        <v>0.02750635147094727</v>
      </c>
      <c r="I31" s="2">
        <v>0.03495931625366211</v>
      </c>
      <c r="J31" s="2">
        <v>0.03042697906494141</v>
      </c>
      <c r="K31" s="2">
        <v>0.05363273620605469</v>
      </c>
      <c r="L31" s="2">
        <v>0.000514984130859375</v>
      </c>
      <c r="M31" s="2">
        <v>-0.02299118041992188</v>
      </c>
      <c r="N31" s="2">
        <v>-0.0346221923828125</v>
      </c>
      <c r="O31" s="2">
        <v>-0.05065655708312988</v>
      </c>
      <c r="P31" s="2">
        <v>-0.108238697052002</v>
      </c>
      <c r="Q31" s="2">
        <v>-0.0976405143737793</v>
      </c>
      <c r="R31" s="2">
        <v>-0.09042167663574219</v>
      </c>
      <c r="S31" s="2">
        <v>-0.09000730514526367</v>
      </c>
      <c r="T31" s="2">
        <v>-0.06471896171569824</v>
      </c>
      <c r="U31" s="2">
        <v>-0.06233310699462891</v>
      </c>
      <c r="V31" s="2">
        <v>-0.05180120468139648</v>
      </c>
      <c r="W31" s="2">
        <v>-0.02297687530517578</v>
      </c>
      <c r="X31" s="2">
        <v>0.01752758026123047</v>
      </c>
      <c r="Y31" s="2">
        <v>-0.01398468017578125</v>
      </c>
      <c r="Z31" s="2">
        <v>-0.009246826171875</v>
      </c>
      <c r="AA31" s="2">
        <v>-0.007733345031738281</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-0.09366941452026367</v>
      </c>
      <c r="E33" s="2">
        <v>-0.08242988586425781</v>
      </c>
      <c r="F33" s="2">
        <v>-0.07820987701416016</v>
      </c>
      <c r="G33" s="2">
        <v>-0.07844710350036621</v>
      </c>
      <c r="H33" s="2">
        <v>-0.07489609718322754</v>
      </c>
      <c r="I33" s="2">
        <v>-0.07641458511352539</v>
      </c>
      <c r="J33" s="2">
        <v>-0.09611225128173828</v>
      </c>
      <c r="K33" s="2">
        <v>-0.1126813888549805</v>
      </c>
      <c r="L33" s="2">
        <v>-0.1687049865722656</v>
      </c>
      <c r="M33" s="2">
        <v>-0.1364679336547852</v>
      </c>
      <c r="N33" s="2">
        <v>-0.07320976257324219</v>
      </c>
      <c r="O33" s="2">
        <v>-0.04817438125610352</v>
      </c>
      <c r="P33" s="2">
        <v>-0.08264851570129395</v>
      </c>
      <c r="Q33" s="2">
        <v>-0.06232047080993652</v>
      </c>
      <c r="R33" s="2">
        <v>-0.03861045837402344</v>
      </c>
      <c r="S33" s="2">
        <v>-0.04135704040527344</v>
      </c>
      <c r="T33" s="2">
        <v>-0.02144956588745117</v>
      </c>
      <c r="U33" s="2">
        <v>-0.06084442138671875</v>
      </c>
      <c r="V33" s="2">
        <v>-0.1086063385009766</v>
      </c>
      <c r="W33" s="2">
        <v>-0.1639556884765625</v>
      </c>
      <c r="X33" s="2">
        <v>-0.1829967498779297</v>
      </c>
      <c r="Y33" s="2">
        <v>-0.2383747100830078</v>
      </c>
      <c r="Z33" s="2">
        <v>-0.2125492095947266</v>
      </c>
      <c r="AA33" s="2">
        <v>-0.1767444610595703</v>
      </c>
    </row>
    <row r="34" spans="1:27">
      <c r="A34">
        <v>39795</v>
      </c>
      <c r="B34" t="s">
        <v>31</v>
      </c>
      <c r="C34" t="s">
        <v>84</v>
      </c>
      <c r="D34" s="2">
        <v>-0.02074909210205078</v>
      </c>
      <c r="E34" s="2">
        <v>-0.0200042724609375</v>
      </c>
      <c r="F34" s="2">
        <v>-0.01825952529907227</v>
      </c>
      <c r="G34" s="2">
        <v>-0.01965928077697754</v>
      </c>
      <c r="H34" s="2">
        <v>-0.01845955848693848</v>
      </c>
      <c r="I34" s="2">
        <v>-0.01693868637084961</v>
      </c>
      <c r="J34" s="2">
        <v>-0.02144193649291992</v>
      </c>
      <c r="K34" s="2">
        <v>-0.01772403717041016</v>
      </c>
      <c r="L34" s="2">
        <v>-0.05978298187255859</v>
      </c>
      <c r="M34" s="2">
        <v>-0.059967041015625</v>
      </c>
      <c r="N34" s="2">
        <v>-0.0448460578918457</v>
      </c>
      <c r="O34" s="2">
        <v>-0.03838205337524414</v>
      </c>
      <c r="P34" s="2">
        <v>-0.08539533615112305</v>
      </c>
      <c r="Q34" s="2">
        <v>-0.07063794136047363</v>
      </c>
      <c r="R34" s="2">
        <v>-0.0750882625579834</v>
      </c>
      <c r="S34" s="2">
        <v>-0.0673072338104248</v>
      </c>
      <c r="T34" s="2">
        <v>-0.05469083786010742</v>
      </c>
      <c r="U34" s="2">
        <v>-0.04797983169555664</v>
      </c>
      <c r="V34" s="2">
        <v>-0.04505300521850586</v>
      </c>
      <c r="W34" s="2">
        <v>-0.04939365386962891</v>
      </c>
      <c r="X34" s="2">
        <v>-0.04241752624511719</v>
      </c>
      <c r="Y34" s="2">
        <v>-0.05449104309082031</v>
      </c>
      <c r="Z34" s="2">
        <v>-0.06041812896728516</v>
      </c>
      <c r="AA34" s="2">
        <v>-0.05617332458496094</v>
      </c>
    </row>
    <row r="35" spans="1:27">
      <c r="A35">
        <v>29795</v>
      </c>
      <c r="B35" t="s">
        <v>32</v>
      </c>
      <c r="C35" t="s">
        <v>84</v>
      </c>
      <c r="D35" s="2">
        <v>-0.03760194778442383</v>
      </c>
      <c r="E35" s="2">
        <v>-0.03955888748168945</v>
      </c>
      <c r="F35" s="2">
        <v>-0.03745698928833008</v>
      </c>
      <c r="G35" s="2">
        <v>-0.04069161415100098</v>
      </c>
      <c r="H35" s="2">
        <v>-0.03819489479064941</v>
      </c>
      <c r="I35" s="2">
        <v>-0.03742361068725586</v>
      </c>
      <c r="J35" s="2">
        <v>-0.0460357666015625</v>
      </c>
      <c r="K35" s="2">
        <v>-0.03855133056640625</v>
      </c>
      <c r="L35" s="2">
        <v>-0.08962821960449219</v>
      </c>
      <c r="M35" s="2">
        <v>-0.08865261077880859</v>
      </c>
      <c r="N35" s="2">
        <v>-0.06213283538818359</v>
      </c>
      <c r="O35" s="2">
        <v>-0.04251646995544434</v>
      </c>
      <c r="P35" s="2">
        <v>-0.08943819999694824</v>
      </c>
      <c r="Q35" s="2">
        <v>-0.0719001293182373</v>
      </c>
      <c r="R35" s="2">
        <v>-0.06295037269592285</v>
      </c>
      <c r="S35" s="2">
        <v>-0.06003832817077637</v>
      </c>
      <c r="T35" s="2">
        <v>-0.04062819480895996</v>
      </c>
      <c r="U35" s="2">
        <v>-0.05782413482666016</v>
      </c>
      <c r="V35" s="2">
        <v>-0.08171987533569336</v>
      </c>
      <c r="W35" s="2">
        <v>-0.09698390960693359</v>
      </c>
      <c r="X35" s="2">
        <v>-0.08797740936279297</v>
      </c>
      <c r="Y35" s="2">
        <v>-0.1225757598876953</v>
      </c>
      <c r="Z35" s="2">
        <v>-0.1123514175415039</v>
      </c>
      <c r="AA35" s="2">
        <v>-0.09759140014648438</v>
      </c>
    </row>
    <row r="36" spans="1:27">
      <c r="A36">
        <v>39800</v>
      </c>
      <c r="B36" t="s">
        <v>33</v>
      </c>
      <c r="C36" t="s">
        <v>84</v>
      </c>
      <c r="D36" s="2">
        <v>-0.04690790176391602</v>
      </c>
      <c r="E36" s="2">
        <v>-0.04685306549072266</v>
      </c>
      <c r="F36" s="2">
        <v>-0.04430961608886719</v>
      </c>
      <c r="G36" s="2">
        <v>-0.04718255996704102</v>
      </c>
      <c r="H36" s="2">
        <v>-0.04454135894775391</v>
      </c>
      <c r="I36" s="2">
        <v>-0.04471969604492188</v>
      </c>
      <c r="J36" s="2">
        <v>-0.05514192581176758</v>
      </c>
      <c r="K36" s="2">
        <v>-0.0519561767578125</v>
      </c>
      <c r="L36" s="2">
        <v>-0.1043920516967773</v>
      </c>
      <c r="M36" s="2">
        <v>-0.09813499450683594</v>
      </c>
      <c r="N36" s="2">
        <v>-0.0638422966003418</v>
      </c>
      <c r="O36" s="2">
        <v>-0.04246735572814941</v>
      </c>
      <c r="P36" s="2">
        <v>-0.08707833290100098</v>
      </c>
      <c r="Q36" s="2">
        <v>-0.06887221336364746</v>
      </c>
      <c r="R36" s="2">
        <v>-0.05659937858581543</v>
      </c>
      <c r="S36" s="2">
        <v>-0.05440354347229004</v>
      </c>
      <c r="T36" s="2">
        <v>-0.03512215614318848</v>
      </c>
      <c r="U36" s="2">
        <v>-0.05625724792480469</v>
      </c>
      <c r="V36" s="2">
        <v>-0.08500528335571289</v>
      </c>
      <c r="W36" s="2">
        <v>-0.1069841384887695</v>
      </c>
      <c r="X36" s="2">
        <v>-0.103851318359375</v>
      </c>
      <c r="Y36" s="2">
        <v>-0.1423358917236328</v>
      </c>
      <c r="Z36" s="2">
        <v>-0.1295585632324219</v>
      </c>
      <c r="AA36" s="2">
        <v>-0.1108579635620117</v>
      </c>
    </row>
    <row r="37" spans="1:27">
      <c r="A37">
        <v>39805</v>
      </c>
      <c r="B37" t="s">
        <v>34</v>
      </c>
      <c r="C37" t="s">
        <v>84</v>
      </c>
      <c r="D37" s="2">
        <v>-0.1256618499755859</v>
      </c>
      <c r="E37" s="2">
        <v>-0.1130447387695312</v>
      </c>
      <c r="F37" s="2">
        <v>-0.1059236526489258</v>
      </c>
      <c r="G37" s="2">
        <v>-0.1046469211578369</v>
      </c>
      <c r="H37" s="2">
        <v>-0.1015191078186035</v>
      </c>
      <c r="I37" s="2">
        <v>-0.1016488075256348</v>
      </c>
      <c r="J37" s="2">
        <v>-0.1106266975402832</v>
      </c>
      <c r="K37" s="2">
        <v>-0.1239089965820312</v>
      </c>
      <c r="L37" s="2">
        <v>-0.1615982055664062</v>
      </c>
      <c r="M37" s="2">
        <v>-0.1302628517150879</v>
      </c>
      <c r="N37" s="2">
        <v>-0.07113122940063477</v>
      </c>
      <c r="O37" s="2">
        <v>-0.0285494327545166</v>
      </c>
      <c r="P37" s="2">
        <v>-0.0560145378112793</v>
      </c>
      <c r="Q37" s="2">
        <v>-0.03037381172180176</v>
      </c>
      <c r="R37" s="2">
        <v>-0.03096938133239746</v>
      </c>
      <c r="S37" s="2">
        <v>-0.02454471588134766</v>
      </c>
      <c r="T37" s="2">
        <v>-0.0207970142364502</v>
      </c>
      <c r="U37" s="2">
        <v>-0.05180883407592773</v>
      </c>
      <c r="V37" s="2">
        <v>-0.09743833541870117</v>
      </c>
      <c r="W37" s="2">
        <v>-0.1616239547729492</v>
      </c>
      <c r="X37" s="2">
        <v>-0.1825942993164062</v>
      </c>
      <c r="Y37" s="2">
        <v>-0.2128067016601562</v>
      </c>
      <c r="Z37" s="2">
        <v>-0.2069387435913086</v>
      </c>
      <c r="AA37" s="2">
        <v>-0.181243896484375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-0.1268901824951172</v>
      </c>
      <c r="E39" s="2">
        <v>-0.1228675842285156</v>
      </c>
      <c r="F39" s="2">
        <v>-0.115257740020752</v>
      </c>
      <c r="G39" s="2">
        <v>-0.115532398223877</v>
      </c>
      <c r="H39" s="2">
        <v>-0.1109023094177246</v>
      </c>
      <c r="I39" s="2">
        <v>-0.113807201385498</v>
      </c>
      <c r="J39" s="2">
        <v>-0.1292786598205566</v>
      </c>
      <c r="K39" s="2">
        <v>-0.1406764984130859</v>
      </c>
      <c r="L39" s="2">
        <v>-0.1966104507446289</v>
      </c>
      <c r="M39" s="2">
        <v>-0.1676812171936035</v>
      </c>
      <c r="N39" s="2">
        <v>-0.1057205200195312</v>
      </c>
      <c r="O39" s="2">
        <v>-0.0484616756439209</v>
      </c>
      <c r="P39" s="2">
        <v>-0.08176684379577637</v>
      </c>
      <c r="Q39" s="2">
        <v>-0.05466246604919434</v>
      </c>
      <c r="R39" s="2">
        <v>-0.04210329055786133</v>
      </c>
      <c r="S39" s="2">
        <v>-0.04209995269775391</v>
      </c>
      <c r="T39" s="2">
        <v>-0.02768182754516602</v>
      </c>
      <c r="U39" s="2">
        <v>-0.07133913040161133</v>
      </c>
      <c r="V39" s="2">
        <v>-0.1428914070129395</v>
      </c>
      <c r="W39" s="2">
        <v>-0.2094898223876953</v>
      </c>
      <c r="X39" s="2">
        <v>-0.2324457168579102</v>
      </c>
      <c r="Y39" s="2">
        <v>-0.279022216796875</v>
      </c>
      <c r="Z39" s="2">
        <v>-0.2490034103393555</v>
      </c>
      <c r="AA39" s="2">
        <v>-0.2121410369873047</v>
      </c>
    </row>
    <row r="40" spans="1:27">
      <c r="A40">
        <v>39815</v>
      </c>
      <c r="B40" t="s">
        <v>37</v>
      </c>
      <c r="C40" t="s">
        <v>84</v>
      </c>
      <c r="D40" s="2">
        <v>0.03898715972900391</v>
      </c>
      <c r="E40" s="2">
        <v>0.03329229354858398</v>
      </c>
      <c r="F40" s="2">
        <v>0.03276729583740234</v>
      </c>
      <c r="G40" s="2">
        <v>0.02789402008056641</v>
      </c>
      <c r="H40" s="2">
        <v>0.02850246429443359</v>
      </c>
      <c r="I40" s="2">
        <v>0.03284740447998047</v>
      </c>
      <c r="J40" s="2">
        <v>0.02747535705566406</v>
      </c>
      <c r="K40" s="2">
        <v>0.04642200469970703</v>
      </c>
      <c r="L40" s="2">
        <v>-0.002156257629394531</v>
      </c>
      <c r="M40" s="2">
        <v>-0.01160240173339844</v>
      </c>
      <c r="N40" s="2">
        <v>-0.0070953369140625</v>
      </c>
      <c r="O40" s="2">
        <v>-0.01090574264526367</v>
      </c>
      <c r="P40" s="2">
        <v>-0.06250500679016113</v>
      </c>
      <c r="Q40" s="2">
        <v>-0.04925799369812012</v>
      </c>
      <c r="R40" s="2">
        <v>-0.04448533058166504</v>
      </c>
      <c r="S40" s="2">
        <v>-0.04157090187072754</v>
      </c>
      <c r="T40" s="2">
        <v>-0.01914548873901367</v>
      </c>
      <c r="U40" s="2">
        <v>-0.02066802978515625</v>
      </c>
      <c r="V40" s="2">
        <v>-0.01546525955200195</v>
      </c>
      <c r="W40" s="2">
        <v>-0.002717018127441406</v>
      </c>
      <c r="X40" s="2">
        <v>0.02308464050292969</v>
      </c>
      <c r="Y40" s="2">
        <v>-0.006002426147460938</v>
      </c>
      <c r="Z40" s="2">
        <v>-0.00615692138671875</v>
      </c>
      <c r="AA40" s="2">
        <v>-0.003950119018554688</v>
      </c>
    </row>
    <row r="41" spans="1:27">
      <c r="A41">
        <v>29820</v>
      </c>
      <c r="B41" t="s">
        <v>38</v>
      </c>
      <c r="C41" t="s">
        <v>84</v>
      </c>
      <c r="D41" s="2">
        <v>-0.06655359268188477</v>
      </c>
      <c r="E41" s="2">
        <v>-0.08692598342895508</v>
      </c>
      <c r="F41" s="2">
        <v>-0.09870529174804688</v>
      </c>
      <c r="G41" s="2">
        <v>-0.107973575592041</v>
      </c>
      <c r="H41" s="2">
        <v>-0.1029834747314453</v>
      </c>
      <c r="I41" s="2">
        <v>-0.1274724006652832</v>
      </c>
      <c r="J41" s="2">
        <v>-0.1089081764221191</v>
      </c>
      <c r="K41" s="2">
        <v>-0.1053552627563477</v>
      </c>
      <c r="L41" s="2">
        <v>-0.1389245986938477</v>
      </c>
      <c r="M41" s="2">
        <v>-0.155484676361084</v>
      </c>
      <c r="N41" s="2">
        <v>-0.08788871765136719</v>
      </c>
      <c r="O41" s="2">
        <v>0.007830142974853516</v>
      </c>
      <c r="P41" s="2">
        <v>-0.1083130836486816</v>
      </c>
      <c r="Q41" s="2">
        <v>-0.09059262275695801</v>
      </c>
      <c r="R41" s="2">
        <v>-0.06827521324157715</v>
      </c>
      <c r="S41" s="2">
        <v>-0.04672718048095703</v>
      </c>
      <c r="T41" s="2">
        <v>-0.03215956687927246</v>
      </c>
      <c r="U41" s="2">
        <v>-0.07036447525024414</v>
      </c>
      <c r="V41" s="2">
        <v>-0.1291313171386719</v>
      </c>
      <c r="W41" s="2">
        <v>-0.1511812210083008</v>
      </c>
      <c r="X41" s="2">
        <v>-0.1316375732421875</v>
      </c>
      <c r="Y41" s="2">
        <v>-0.1662235260009766</v>
      </c>
      <c r="Z41" s="2">
        <v>-0.1674900054931641</v>
      </c>
      <c r="AA41" s="2">
        <v>-0.1471920013427734</v>
      </c>
    </row>
    <row r="42" spans="1:27">
      <c r="A42">
        <v>39825</v>
      </c>
      <c r="B42" t="s">
        <v>39</v>
      </c>
      <c r="C42" t="s">
        <v>84</v>
      </c>
      <c r="D42" s="2">
        <v>-0.2389764785766602</v>
      </c>
      <c r="E42" s="2">
        <v>-0.2246699333190918</v>
      </c>
      <c r="F42" s="2">
        <v>-0.2071850299835205</v>
      </c>
      <c r="G42" s="2">
        <v>-0.2018413543701172</v>
      </c>
      <c r="H42" s="2">
        <v>-0.193098783493042</v>
      </c>
      <c r="I42" s="2">
        <v>-0.200042724609375</v>
      </c>
      <c r="J42" s="2">
        <v>-0.226046085357666</v>
      </c>
      <c r="K42" s="2">
        <v>-0.2630434036254883</v>
      </c>
      <c r="L42" s="2">
        <v>-0.3242216110229492</v>
      </c>
      <c r="M42" s="2">
        <v>-0.2634162902832031</v>
      </c>
      <c r="N42" s="2">
        <v>-0.1665334701538086</v>
      </c>
      <c r="O42" s="2">
        <v>-0.06596827507019043</v>
      </c>
      <c r="P42" s="2">
        <v>-0.07661724090576172</v>
      </c>
      <c r="Q42" s="2">
        <v>-0.04431796073913574</v>
      </c>
      <c r="R42" s="2">
        <v>-0.03053808212280273</v>
      </c>
      <c r="S42" s="2">
        <v>-0.02929043769836426</v>
      </c>
      <c r="T42" s="2">
        <v>-0.01493334770202637</v>
      </c>
      <c r="U42" s="2">
        <v>-0.08828878402709961</v>
      </c>
      <c r="V42" s="2">
        <v>-0.2322630882263184</v>
      </c>
      <c r="W42" s="2">
        <v>-0.3594627380371094</v>
      </c>
      <c r="X42" s="2">
        <v>-0.4361352920532227</v>
      </c>
      <c r="Y42" s="2">
        <v>-0.4920654296875</v>
      </c>
      <c r="Z42" s="2">
        <v>-0.4256296157836914</v>
      </c>
      <c r="AA42" s="2">
        <v>-0.3577146530151367</v>
      </c>
    </row>
    <row r="43" spans="1:27">
      <c r="A43">
        <v>39831</v>
      </c>
      <c r="B43" t="s">
        <v>40</v>
      </c>
      <c r="C43" t="s">
        <v>84</v>
      </c>
      <c r="D43" s="2">
        <v>-0.02230072021484375</v>
      </c>
      <c r="E43" s="2">
        <v>-0.02136087417602539</v>
      </c>
      <c r="F43" s="2">
        <v>-0.01948976516723633</v>
      </c>
      <c r="G43" s="2">
        <v>-0.02082610130310059</v>
      </c>
      <c r="H43" s="2">
        <v>-0.01958608627319336</v>
      </c>
      <c r="I43" s="2">
        <v>-0.01811361312866211</v>
      </c>
      <c r="J43" s="2">
        <v>-0.02273225784301758</v>
      </c>
      <c r="K43" s="2">
        <v>-0.01934337615966797</v>
      </c>
      <c r="L43" s="2">
        <v>-0.06153106689453125</v>
      </c>
      <c r="M43" s="2">
        <v>-0.06162834167480469</v>
      </c>
      <c r="N43" s="2">
        <v>-0.04648637771606445</v>
      </c>
      <c r="O43" s="2">
        <v>-0.03989076614379883</v>
      </c>
      <c r="P43" s="2">
        <v>-0.08685040473937988</v>
      </c>
      <c r="Q43" s="2">
        <v>-0.07213544845581055</v>
      </c>
      <c r="R43" s="2">
        <v>-0.07660484313964844</v>
      </c>
      <c r="S43" s="2">
        <v>-0.06873488426208496</v>
      </c>
      <c r="T43" s="2">
        <v>-0.0561525821685791</v>
      </c>
      <c r="U43" s="2">
        <v>-0.04947853088378906</v>
      </c>
      <c r="V43" s="2">
        <v>-0.04673004150390625</v>
      </c>
      <c r="W43" s="2">
        <v>-0.05137062072753906</v>
      </c>
      <c r="X43" s="2">
        <v>-0.04458999633789062</v>
      </c>
      <c r="Y43" s="2">
        <v>-0.05671310424804688</v>
      </c>
      <c r="Z43" s="2">
        <v>-0.06250095367431641</v>
      </c>
      <c r="AA43" s="2">
        <v>-0.0579986572265625</v>
      </c>
    </row>
    <row r="44" spans="1:27">
      <c r="A44">
        <v>29715</v>
      </c>
      <c r="B44" t="s">
        <v>41</v>
      </c>
      <c r="C44" t="s">
        <v>84</v>
      </c>
      <c r="D44" s="2">
        <v>-0.04384565353393555</v>
      </c>
      <c r="E44" s="2">
        <v>-0.04527187347412109</v>
      </c>
      <c r="F44" s="2">
        <v>-0.04268503189086914</v>
      </c>
      <c r="G44" s="2">
        <v>-0.04578709602355957</v>
      </c>
      <c r="H44" s="2">
        <v>-0.04313135147094727</v>
      </c>
      <c r="I44" s="2">
        <v>-0.04259681701660156</v>
      </c>
      <c r="J44" s="2">
        <v>-0.05185127258300781</v>
      </c>
      <c r="K44" s="2">
        <v>-0.04531002044677734</v>
      </c>
      <c r="L44" s="2">
        <v>-0.09715175628662109</v>
      </c>
      <c r="M44" s="2">
        <v>-0.09538364410400391</v>
      </c>
      <c r="N44" s="2">
        <v>-0.06712770462036133</v>
      </c>
      <c r="O44" s="2">
        <v>-0.04629230499267578</v>
      </c>
      <c r="P44" s="2">
        <v>-0.09204792976379395</v>
      </c>
      <c r="Q44" s="2">
        <v>-0.07439851760864258</v>
      </c>
      <c r="R44" s="2">
        <v>-0.06504178047180176</v>
      </c>
      <c r="S44" s="2">
        <v>-0.06207633018493652</v>
      </c>
      <c r="T44" s="2">
        <v>-0.04281997680664062</v>
      </c>
      <c r="U44" s="2">
        <v>-0.06134796142578125</v>
      </c>
      <c r="V44" s="2">
        <v>-0.08746767044067383</v>
      </c>
      <c r="W44" s="2">
        <v>-0.1049652099609375</v>
      </c>
      <c r="X44" s="2">
        <v>-0.09755611419677734</v>
      </c>
      <c r="Y44" s="2">
        <v>-0.1329517364501953</v>
      </c>
      <c r="Z44" s="2">
        <v>-0.1216001510620117</v>
      </c>
      <c r="AA44" s="2">
        <v>-0.1054239273071289</v>
      </c>
    </row>
    <row r="45" spans="1:27">
      <c r="A45">
        <v>39840</v>
      </c>
      <c r="B45" t="s">
        <v>42</v>
      </c>
      <c r="C45" t="s">
        <v>84</v>
      </c>
      <c r="D45" s="2">
        <v>0.04092502593994141</v>
      </c>
      <c r="E45" s="2">
        <v>0.03418827056884766</v>
      </c>
      <c r="F45" s="2">
        <v>0.03292989730834961</v>
      </c>
      <c r="G45" s="2">
        <v>0.02853631973266602</v>
      </c>
      <c r="H45" s="2">
        <v>0.02997732162475586</v>
      </c>
      <c r="I45" s="2">
        <v>0.0370030403137207</v>
      </c>
      <c r="J45" s="2">
        <v>0.03107690811157227</v>
      </c>
      <c r="K45" s="2">
        <v>0.05257225036621094</v>
      </c>
      <c r="L45" s="2">
        <v>-0.001283645629882812</v>
      </c>
      <c r="M45" s="2">
        <v>-0.0233917236328125</v>
      </c>
      <c r="N45" s="2">
        <v>-0.03353691101074219</v>
      </c>
      <c r="O45" s="2">
        <v>-0.04749226570129395</v>
      </c>
      <c r="P45" s="2">
        <v>-0.1049797534942627</v>
      </c>
      <c r="Q45" s="2">
        <v>-0.09475398063659668</v>
      </c>
      <c r="R45" s="2">
        <v>-0.08757615089416504</v>
      </c>
      <c r="S45" s="2">
        <v>-0.08623504638671875</v>
      </c>
      <c r="T45" s="2">
        <v>-0.05962419509887695</v>
      </c>
      <c r="U45" s="2">
        <v>-0.05849313735961914</v>
      </c>
      <c r="V45" s="2">
        <v>-0.0493922233581543</v>
      </c>
      <c r="W45" s="2">
        <v>-0.02405452728271484</v>
      </c>
      <c r="X45" s="2">
        <v>0.01449871063232422</v>
      </c>
      <c r="Y45" s="2">
        <v>-0.0172576904296875</v>
      </c>
      <c r="Z45" s="2">
        <v>-0.01118087768554688</v>
      </c>
      <c r="AA45" s="2">
        <v>-0.008414268493652344</v>
      </c>
    </row>
    <row r="46" spans="1:27">
      <c r="A46">
        <v>39845</v>
      </c>
      <c r="B46" t="s">
        <v>43</v>
      </c>
      <c r="C46" t="s">
        <v>84</v>
      </c>
      <c r="D46" s="2">
        <v>-0.04220151901245117</v>
      </c>
      <c r="E46" s="2">
        <v>-0.03947734832763672</v>
      </c>
      <c r="F46" s="2">
        <v>-0.03656911849975586</v>
      </c>
      <c r="G46" s="2">
        <v>-0.03717422485351562</v>
      </c>
      <c r="H46" s="2">
        <v>-0.03556942939758301</v>
      </c>
      <c r="I46" s="2">
        <v>-0.03432130813598633</v>
      </c>
      <c r="J46" s="2">
        <v>-0.04028129577636719</v>
      </c>
      <c r="K46" s="2">
        <v>-0.04018688201904297</v>
      </c>
      <c r="L46" s="2">
        <v>-0.08261871337890625</v>
      </c>
      <c r="M46" s="2">
        <v>-0.07918167114257812</v>
      </c>
      <c r="N46" s="2">
        <v>-0.05942487716674805</v>
      </c>
      <c r="O46" s="2">
        <v>-0.04802870750427246</v>
      </c>
      <c r="P46" s="2">
        <v>-0.09190940856933594</v>
      </c>
      <c r="Q46" s="2">
        <v>-0.07570528984069824</v>
      </c>
      <c r="R46" s="2">
        <v>-0.07951855659484863</v>
      </c>
      <c r="S46" s="2">
        <v>-0.07155728340148926</v>
      </c>
      <c r="T46" s="2">
        <v>-0.06008219718933105</v>
      </c>
      <c r="U46" s="2">
        <v>-0.05831766128540039</v>
      </c>
      <c r="V46" s="2">
        <v>-0.06242990493774414</v>
      </c>
      <c r="W46" s="2">
        <v>-0.07558059692382812</v>
      </c>
      <c r="X46" s="2">
        <v>-0.07285976409912109</v>
      </c>
      <c r="Y46" s="2">
        <v>-0.08708381652832031</v>
      </c>
      <c r="Z46" s="2">
        <v>-0.09006881713867188</v>
      </c>
      <c r="AA46" s="2">
        <v>-0.08167171478271484</v>
      </c>
    </row>
    <row r="47" spans="1:27">
      <c r="A47">
        <v>29845</v>
      </c>
      <c r="B47" t="s">
        <v>44</v>
      </c>
      <c r="C47" t="s">
        <v>84</v>
      </c>
      <c r="D47" s="2">
        <v>0.0169677734375</v>
      </c>
      <c r="E47" s="2">
        <v>0.01280927658081055</v>
      </c>
      <c r="F47" s="2">
        <v>0.01277017593383789</v>
      </c>
      <c r="G47" s="2">
        <v>0.008619546890258789</v>
      </c>
      <c r="H47" s="2">
        <v>0.009869813919067383</v>
      </c>
      <c r="I47" s="2">
        <v>0.01352834701538086</v>
      </c>
      <c r="J47" s="2">
        <v>0.008041858673095703</v>
      </c>
      <c r="K47" s="2">
        <v>0.02377605438232422</v>
      </c>
      <c r="L47" s="2">
        <v>-0.02571868896484375</v>
      </c>
      <c r="M47" s="2">
        <v>-0.03418540954589844</v>
      </c>
      <c r="N47" s="2">
        <v>-0.02637577056884766</v>
      </c>
      <c r="O47" s="2">
        <v>-0.02615904808044434</v>
      </c>
      <c r="P47" s="2">
        <v>-0.07620453834533691</v>
      </c>
      <c r="Q47" s="2">
        <v>-0.0622706413269043</v>
      </c>
      <c r="R47" s="2">
        <v>-0.05929899215698242</v>
      </c>
      <c r="S47" s="2">
        <v>-0.05577373504638672</v>
      </c>
      <c r="T47" s="2">
        <v>-0.03435707092285156</v>
      </c>
      <c r="U47" s="2">
        <v>-0.03568458557128906</v>
      </c>
      <c r="V47" s="2">
        <v>-0.03501367568969727</v>
      </c>
      <c r="W47" s="2">
        <v>-0.02551460266113281</v>
      </c>
      <c r="X47" s="2">
        <v>-0.004369735717773438</v>
      </c>
      <c r="Y47" s="2">
        <v>-0.03076171875</v>
      </c>
      <c r="Z47" s="2">
        <v>-0.03056430816650391</v>
      </c>
      <c r="AA47" s="2">
        <v>-0.02749156951904297</v>
      </c>
    </row>
    <row r="48" spans="1:27">
      <c r="A48">
        <v>39850</v>
      </c>
      <c r="B48" t="s">
        <v>45</v>
      </c>
      <c r="C48" t="s">
        <v>84</v>
      </c>
      <c r="D48" s="2">
        <v>0.04319524765014648</v>
      </c>
      <c r="E48" s="2">
        <v>0.03725147247314453</v>
      </c>
      <c r="F48" s="2">
        <v>0.03643369674682617</v>
      </c>
      <c r="G48" s="2">
        <v>0.03134417533874512</v>
      </c>
      <c r="H48" s="2">
        <v>0.03182411193847656</v>
      </c>
      <c r="I48" s="2">
        <v>0.03602695465087891</v>
      </c>
      <c r="J48" s="2">
        <v>0.03123188018798828</v>
      </c>
      <c r="K48" s="2">
        <v>0.05082225799560547</v>
      </c>
      <c r="L48" s="2">
        <v>0.002523422241210938</v>
      </c>
      <c r="M48" s="2">
        <v>-0.007346153259277344</v>
      </c>
      <c r="N48" s="2">
        <v>-0.002707481384277344</v>
      </c>
      <c r="O48" s="2">
        <v>-0.007310628890991211</v>
      </c>
      <c r="P48" s="2">
        <v>-0.05873966217041016</v>
      </c>
      <c r="Q48" s="2">
        <v>-0.0456688404083252</v>
      </c>
      <c r="R48" s="2">
        <v>-0.0414879322052002</v>
      </c>
      <c r="S48" s="2">
        <v>-0.03831744194030762</v>
      </c>
      <c r="T48" s="2">
        <v>-0.01606965065002441</v>
      </c>
      <c r="U48" s="2">
        <v>-0.01640510559082031</v>
      </c>
      <c r="V48" s="2">
        <v>-0.009779930114746094</v>
      </c>
      <c r="W48" s="2">
        <v>0.005245208740234375</v>
      </c>
      <c r="X48" s="2">
        <v>0.03095245361328125</v>
      </c>
      <c r="Y48" s="2">
        <v>0.002851486206054688</v>
      </c>
      <c r="Z48" s="2">
        <v>0.001221656799316406</v>
      </c>
      <c r="AA48" s="2">
        <v>0.0019989013671875</v>
      </c>
    </row>
    <row r="49" spans="1:27">
      <c r="A49">
        <v>39855</v>
      </c>
      <c r="B49" t="s">
        <v>46</v>
      </c>
      <c r="C49" t="s">
        <v>84</v>
      </c>
      <c r="D49" s="2">
        <v>-0.007597923278808594</v>
      </c>
      <c r="E49" s="2">
        <v>-0.02236413955688477</v>
      </c>
      <c r="F49" s="2">
        <v>-0.02576446533203125</v>
      </c>
      <c r="G49" s="2">
        <v>-0.02784156799316406</v>
      </c>
      <c r="H49" s="2">
        <v>-0.023406982421875</v>
      </c>
      <c r="I49" s="2">
        <v>-0.01250600814819336</v>
      </c>
      <c r="J49" s="2">
        <v>-0.01301336288452148</v>
      </c>
      <c r="K49" s="2">
        <v>0.01970291137695312</v>
      </c>
      <c r="L49" s="2">
        <v>-0.03402519226074219</v>
      </c>
      <c r="M49" s="2">
        <v>-0.07325077056884766</v>
      </c>
      <c r="N49" s="2">
        <v>-0.1015114784240723</v>
      </c>
      <c r="O49" s="2">
        <v>-0.1295769214630127</v>
      </c>
      <c r="P49" s="2">
        <v>-0.1821639537811279</v>
      </c>
      <c r="Q49" s="2">
        <v>-0.1682882308959961</v>
      </c>
      <c r="R49" s="2">
        <v>-0.1608278751373291</v>
      </c>
      <c r="S49" s="2">
        <v>-0.1677017211914062</v>
      </c>
      <c r="T49" s="2">
        <v>-0.1468796730041504</v>
      </c>
      <c r="U49" s="2">
        <v>-0.1457924842834473</v>
      </c>
      <c r="V49" s="2">
        <v>-0.141761302947998</v>
      </c>
      <c r="W49" s="2">
        <v>-0.09927654266357422</v>
      </c>
      <c r="X49" s="2">
        <v>-0.04322624206542969</v>
      </c>
      <c r="Y49" s="2">
        <v>-0.07461738586425781</v>
      </c>
      <c r="Z49" s="2">
        <v>-0.06622314453125</v>
      </c>
      <c r="AA49" s="2">
        <v>-0.0649566650390625</v>
      </c>
    </row>
    <row r="50" spans="1:27">
      <c r="A50">
        <v>39860</v>
      </c>
      <c r="B50" t="s">
        <v>47</v>
      </c>
      <c r="C50" t="s">
        <v>84</v>
      </c>
      <c r="D50" s="2">
        <v>-0.1790995597839355</v>
      </c>
      <c r="E50" s="2">
        <v>-0.1685733795166016</v>
      </c>
      <c r="F50" s="2">
        <v>-0.1565022468566895</v>
      </c>
      <c r="G50" s="2">
        <v>-0.1516337394714355</v>
      </c>
      <c r="H50" s="2">
        <v>-0.1437427997589111</v>
      </c>
      <c r="I50" s="2">
        <v>-0.1510577201843262</v>
      </c>
      <c r="J50" s="2">
        <v>-0.1784710884094238</v>
      </c>
      <c r="K50" s="2">
        <v>-0.2025766372680664</v>
      </c>
      <c r="L50" s="2">
        <v>-0.2494287490844727</v>
      </c>
      <c r="M50" s="2">
        <v>-0.1796298027038574</v>
      </c>
      <c r="N50" s="2">
        <v>-0.06916570663452148</v>
      </c>
      <c r="O50" s="2">
        <v>0.03018450736999512</v>
      </c>
      <c r="P50" s="2">
        <v>0.02653026580810547</v>
      </c>
      <c r="Q50" s="2">
        <v>0.06900382041931152</v>
      </c>
      <c r="R50" s="2">
        <v>0.07791614532470703</v>
      </c>
      <c r="S50" s="2">
        <v>0.07840085029602051</v>
      </c>
      <c r="T50" s="2">
        <v>0.06746053695678711</v>
      </c>
      <c r="U50" s="2">
        <v>-0.006936073303222656</v>
      </c>
      <c r="V50" s="2">
        <v>-0.1335396766662598</v>
      </c>
      <c r="W50" s="2">
        <v>-0.2875709533691406</v>
      </c>
      <c r="X50" s="2">
        <v>-0.3497676849365234</v>
      </c>
      <c r="Y50" s="2">
        <v>-0.4034633636474609</v>
      </c>
      <c r="Z50" s="2">
        <v>-0.3432445526123047</v>
      </c>
      <c r="AA50" s="2">
        <v>-0.2861003875732422</v>
      </c>
    </row>
    <row r="51" spans="1:27">
      <c r="A51">
        <v>39865</v>
      </c>
      <c r="B51" t="s">
        <v>48</v>
      </c>
      <c r="C51" t="s">
        <v>84</v>
      </c>
      <c r="D51" s="2">
        <v>0.04204177856445312</v>
      </c>
      <c r="E51" s="2">
        <v>0.03535747528076172</v>
      </c>
      <c r="F51" s="2">
        <v>0.03386735916137695</v>
      </c>
      <c r="G51" s="2">
        <v>0.0293116569519043</v>
      </c>
      <c r="H51" s="2">
        <v>0.03062868118286133</v>
      </c>
      <c r="I51" s="2">
        <v>0.0375823974609375</v>
      </c>
      <c r="J51" s="2">
        <v>0.0311274528503418</v>
      </c>
      <c r="K51" s="2">
        <v>0.05212497711181641</v>
      </c>
      <c r="L51" s="2">
        <v>-0.001329421997070312</v>
      </c>
      <c r="M51" s="2">
        <v>-0.0207061767578125</v>
      </c>
      <c r="N51" s="2">
        <v>-0.02795696258544922</v>
      </c>
      <c r="O51" s="2">
        <v>-0.039093017578125</v>
      </c>
      <c r="P51" s="2">
        <v>-0.09580326080322266</v>
      </c>
      <c r="Q51" s="2">
        <v>-0.08542013168334961</v>
      </c>
      <c r="R51" s="2">
        <v>-0.07782626152038574</v>
      </c>
      <c r="S51" s="2">
        <v>-0.0764312744140625</v>
      </c>
      <c r="T51" s="2">
        <v>-0.04955029487609863</v>
      </c>
      <c r="U51" s="2">
        <v>-0.04967784881591797</v>
      </c>
      <c r="V51" s="2">
        <v>-0.04201269149780273</v>
      </c>
      <c r="W51" s="2">
        <v>-0.02032089233398438</v>
      </c>
      <c r="X51" s="2">
        <v>0.01703071594238281</v>
      </c>
      <c r="Y51" s="2">
        <v>-0.01491928100585938</v>
      </c>
      <c r="Z51" s="2">
        <v>-0.00957489013671875</v>
      </c>
      <c r="AA51" s="2">
        <v>-0.006871223449707031</v>
      </c>
    </row>
    <row r="52" spans="1:27">
      <c r="A52">
        <v>39870</v>
      </c>
      <c r="B52" t="s">
        <v>49</v>
      </c>
      <c r="C52" t="s">
        <v>84</v>
      </c>
      <c r="D52" s="2">
        <v>-0.09258604049682617</v>
      </c>
      <c r="E52" s="2">
        <v>-0.08723020553588867</v>
      </c>
      <c r="F52" s="2">
        <v>-0.08010149002075195</v>
      </c>
      <c r="G52" s="2">
        <v>-0.08102679252624512</v>
      </c>
      <c r="H52" s="2">
        <v>-0.07609963417053223</v>
      </c>
      <c r="I52" s="2">
        <v>-0.07790517807006836</v>
      </c>
      <c r="J52" s="2">
        <v>-0.09440040588378906</v>
      </c>
      <c r="K52" s="2">
        <v>-0.09997367858886719</v>
      </c>
      <c r="L52" s="2">
        <v>-0.1668148040771484</v>
      </c>
      <c r="M52" s="2">
        <v>-0.1653990745544434</v>
      </c>
      <c r="N52" s="2">
        <v>-0.1277027130126953</v>
      </c>
      <c r="O52" s="2">
        <v>-0.09978961944580078</v>
      </c>
      <c r="P52" s="2">
        <v>-0.1385979652404785</v>
      </c>
      <c r="Q52" s="2">
        <v>-0.1197648048400879</v>
      </c>
      <c r="R52" s="2">
        <v>-0.1045191287994385</v>
      </c>
      <c r="S52" s="2">
        <v>-0.1012434959411621</v>
      </c>
      <c r="T52" s="2">
        <v>-0.07886505126953125</v>
      </c>
      <c r="U52" s="2">
        <v>-0.1052803993225098</v>
      </c>
      <c r="V52" s="2">
        <v>-0.1494884490966797</v>
      </c>
      <c r="W52" s="2">
        <v>-0.1786460876464844</v>
      </c>
      <c r="X52" s="2">
        <v>-0.183161735534668</v>
      </c>
      <c r="Y52" s="2">
        <v>-0.2247753143310547</v>
      </c>
      <c r="Z52" s="2">
        <v>-0.2035617828369141</v>
      </c>
      <c r="AA52" s="2">
        <v>-0.1710224151611328</v>
      </c>
    </row>
    <row r="53" spans="1:27">
      <c r="A53">
        <v>39780</v>
      </c>
      <c r="B53" t="s">
        <v>50</v>
      </c>
      <c r="C53" t="s">
        <v>84</v>
      </c>
      <c r="D53" s="2">
        <v>-0.2447414398193359</v>
      </c>
      <c r="E53" s="2">
        <v>-0.2321314811706543</v>
      </c>
      <c r="F53" s="2">
        <v>-0.2137579917907715</v>
      </c>
      <c r="G53" s="2">
        <v>-0.2075662612915039</v>
      </c>
      <c r="H53" s="2">
        <v>-0.2044603824615479</v>
      </c>
      <c r="I53" s="2">
        <v>-0.207430362701416</v>
      </c>
      <c r="J53" s="2">
        <v>-0.2326598167419434</v>
      </c>
      <c r="K53" s="2">
        <v>-0.2665729522705078</v>
      </c>
      <c r="L53" s="2">
        <v>-0.3278093338012695</v>
      </c>
      <c r="M53" s="2">
        <v>-0.2856497764587402</v>
      </c>
      <c r="N53" s="2">
        <v>-0.1913132667541504</v>
      </c>
      <c r="O53" s="2">
        <v>-0.105388879776001</v>
      </c>
      <c r="P53" s="2">
        <v>-0.1278045177459717</v>
      </c>
      <c r="Q53" s="2">
        <v>-0.08247208595275879</v>
      </c>
      <c r="R53" s="2">
        <v>-0.07162117958068848</v>
      </c>
      <c r="S53" s="2">
        <v>-0.06595015525817871</v>
      </c>
      <c r="T53" s="2">
        <v>-0.05950212478637695</v>
      </c>
      <c r="U53" s="2">
        <v>-0.1300034523010254</v>
      </c>
      <c r="V53" s="2">
        <v>-0.2330899238586426</v>
      </c>
      <c r="W53" s="2">
        <v>-0.3639869689941406</v>
      </c>
      <c r="X53" s="2">
        <v>-0.4146203994750977</v>
      </c>
      <c r="Y53" s="2">
        <v>-0.4643898010253906</v>
      </c>
      <c r="Z53" s="2">
        <v>-0.4249839782714844</v>
      </c>
      <c r="AA53" s="2">
        <v>-0.3630762100219727</v>
      </c>
    </row>
    <row r="54" spans="1:27">
      <c r="A54">
        <v>39875</v>
      </c>
      <c r="B54" t="s">
        <v>51</v>
      </c>
      <c r="C54" t="s">
        <v>84</v>
      </c>
      <c r="D54" s="2">
        <v>0.04418563842773438</v>
      </c>
      <c r="E54" s="2">
        <v>0.0353851318359375</v>
      </c>
      <c r="F54" s="2">
        <v>0.03323793411254883</v>
      </c>
      <c r="G54" s="2">
        <v>0.0285792350769043</v>
      </c>
      <c r="H54" s="2">
        <v>0.02979421615600586</v>
      </c>
      <c r="I54" s="2">
        <v>0.03729152679443359</v>
      </c>
      <c r="J54" s="2">
        <v>0.03328752517700195</v>
      </c>
      <c r="K54" s="2">
        <v>0.05742549896240234</v>
      </c>
      <c r="L54" s="2">
        <v>0.005270004272460938</v>
      </c>
      <c r="M54" s="2">
        <v>-0.01810359954833984</v>
      </c>
      <c r="N54" s="2">
        <v>-0.0296483039855957</v>
      </c>
      <c r="O54" s="2">
        <v>-0.04585576057434082</v>
      </c>
      <c r="P54" s="2">
        <v>-0.1032822132110596</v>
      </c>
      <c r="Q54" s="2">
        <v>-0.09253716468811035</v>
      </c>
      <c r="R54" s="2">
        <v>-0.08531785011291504</v>
      </c>
      <c r="S54" s="2">
        <v>-0.08512568473815918</v>
      </c>
      <c r="T54" s="2">
        <v>-0.06026029586791992</v>
      </c>
      <c r="U54" s="2">
        <v>-0.05771970748901367</v>
      </c>
      <c r="V54" s="2">
        <v>-0.04671287536621094</v>
      </c>
      <c r="W54" s="2">
        <v>-0.01721668243408203</v>
      </c>
      <c r="X54" s="2">
        <v>0.02361488342285156</v>
      </c>
      <c r="Y54" s="2">
        <v>-0.007703781127929688</v>
      </c>
      <c r="Z54" s="2">
        <v>-0.003735542297363281</v>
      </c>
      <c r="AA54" s="2">
        <v>-0.003228187561035156</v>
      </c>
    </row>
    <row r="55" spans="1:27">
      <c r="A55">
        <v>39885</v>
      </c>
      <c r="B55" t="s">
        <v>52</v>
      </c>
      <c r="C55" t="s">
        <v>84</v>
      </c>
      <c r="D55" s="2">
        <v>-0.030029296875</v>
      </c>
      <c r="E55" s="2">
        <v>-0.02857828140258789</v>
      </c>
      <c r="F55" s="2">
        <v>-0.02635860443115234</v>
      </c>
      <c r="G55" s="2">
        <v>-0.02742266654968262</v>
      </c>
      <c r="H55" s="2">
        <v>-0.02614569664001465</v>
      </c>
      <c r="I55" s="2">
        <v>-0.02471494674682617</v>
      </c>
      <c r="J55" s="2">
        <v>-0.02979087829589844</v>
      </c>
      <c r="K55" s="2">
        <v>-0.0274658203125</v>
      </c>
      <c r="L55" s="2">
        <v>-0.06979084014892578</v>
      </c>
      <c r="M55" s="2">
        <v>-0.06865406036376953</v>
      </c>
      <c r="N55" s="2">
        <v>-0.05200481414794922</v>
      </c>
      <c r="O55" s="2">
        <v>-0.04390764236450195</v>
      </c>
      <c r="P55" s="2">
        <v>-0.0898594856262207</v>
      </c>
      <c r="Q55" s="2">
        <v>-0.07472991943359375</v>
      </c>
      <c r="R55" s="2">
        <v>-0.07883882522583008</v>
      </c>
      <c r="S55" s="2">
        <v>-0.07097887992858887</v>
      </c>
      <c r="T55" s="2">
        <v>-0.0587306022644043</v>
      </c>
      <c r="U55" s="2">
        <v>-0.05368852615356445</v>
      </c>
      <c r="V55" s="2">
        <v>-0.05335855484008789</v>
      </c>
      <c r="W55" s="2">
        <v>-0.06077384948730469</v>
      </c>
      <c r="X55" s="2">
        <v>-0.05527687072753906</v>
      </c>
      <c r="Y55" s="2">
        <v>-0.06819725036621094</v>
      </c>
      <c r="Z55" s="2">
        <v>-0.07289028167724609</v>
      </c>
      <c r="AA55" s="2">
        <v>-0.06706523895263672</v>
      </c>
    </row>
    <row r="56" spans="1:27">
      <c r="A56">
        <v>29935</v>
      </c>
      <c r="B56" t="s">
        <v>53</v>
      </c>
      <c r="C56" t="s">
        <v>84</v>
      </c>
      <c r="D56" s="2">
        <v>0.05674266815185547</v>
      </c>
      <c r="E56" s="2">
        <v>0.03916549682617188</v>
      </c>
      <c r="F56" s="2">
        <v>0.03162240982055664</v>
      </c>
      <c r="G56" s="2">
        <v>0.02787351608276367</v>
      </c>
      <c r="H56" s="2">
        <v>0.03005790710449219</v>
      </c>
      <c r="I56" s="2">
        <v>0.04072427749633789</v>
      </c>
      <c r="J56" s="2">
        <v>0.04452037811279297</v>
      </c>
      <c r="K56" s="2">
        <v>0.07920742034912109</v>
      </c>
      <c r="L56" s="2">
        <v>0.03699016571044922</v>
      </c>
      <c r="M56" s="2">
        <v>0.01130485534667969</v>
      </c>
      <c r="N56" s="2">
        <v>-0.008197307586669922</v>
      </c>
      <c r="O56" s="2">
        <v>-0.03453588485717773</v>
      </c>
      <c r="P56" s="2">
        <v>-0.0922236442565918</v>
      </c>
      <c r="Q56" s="2">
        <v>-0.07956099510192871</v>
      </c>
      <c r="R56" s="2">
        <v>-0.07051324844360352</v>
      </c>
      <c r="S56" s="2">
        <v>-0.08137965202331543</v>
      </c>
      <c r="T56" s="2">
        <v>-0.06619834899902344</v>
      </c>
      <c r="U56" s="2">
        <v>-0.06440496444702148</v>
      </c>
      <c r="V56" s="2">
        <v>-0.05555009841918945</v>
      </c>
      <c r="W56" s="2">
        <v>-0.01390552520751953</v>
      </c>
      <c r="X56" s="2">
        <v>0.03791046142578125</v>
      </c>
      <c r="Y56" s="2">
        <v>0.00897216796875</v>
      </c>
      <c r="Z56" s="2">
        <v>0.01174736022949219</v>
      </c>
      <c r="AA56" s="2">
        <v>0.002569198608398438</v>
      </c>
    </row>
    <row r="57" spans="1:27">
      <c r="A57">
        <v>29925</v>
      </c>
      <c r="B57" t="s">
        <v>54</v>
      </c>
      <c r="C57" t="s">
        <v>84</v>
      </c>
      <c r="D57" s="2">
        <v>0.05674934387207031</v>
      </c>
      <c r="E57" s="2">
        <v>0.0389246940612793</v>
      </c>
      <c r="F57" s="2">
        <v>0.03274965286254883</v>
      </c>
      <c r="G57" s="2">
        <v>0.02852368354797363</v>
      </c>
      <c r="H57" s="2">
        <v>0.03052425384521484</v>
      </c>
      <c r="I57" s="2">
        <v>0.04145622253417969</v>
      </c>
      <c r="J57" s="2">
        <v>0.04399347305297852</v>
      </c>
      <c r="K57" s="2">
        <v>0.0802764892578125</v>
      </c>
      <c r="L57" s="2">
        <v>0.03794002532958984</v>
      </c>
      <c r="M57" s="2">
        <v>0.01247882843017578</v>
      </c>
      <c r="N57" s="2">
        <v>-0.0066680908203125</v>
      </c>
      <c r="O57" s="2">
        <v>-0.03388333320617676</v>
      </c>
      <c r="P57" s="2">
        <v>-0.09099197387695312</v>
      </c>
      <c r="Q57" s="2">
        <v>-0.07851552963256836</v>
      </c>
      <c r="R57" s="2">
        <v>-0.06998682022094727</v>
      </c>
      <c r="S57" s="2">
        <v>-0.07691359519958496</v>
      </c>
      <c r="T57" s="2">
        <v>-0.05864858627319336</v>
      </c>
      <c r="U57" s="2">
        <v>-0.05615615844726562</v>
      </c>
      <c r="V57" s="2">
        <v>-0.04565238952636719</v>
      </c>
      <c r="W57" s="2">
        <v>-0.00383758544921875</v>
      </c>
      <c r="X57" s="2">
        <v>0.04841423034667969</v>
      </c>
      <c r="Y57" s="2">
        <v>0.01909637451171875</v>
      </c>
      <c r="Z57" s="2">
        <v>0.02109909057617188</v>
      </c>
      <c r="AA57" s="2">
        <v>0.01224899291992188</v>
      </c>
    </row>
    <row r="58" spans="1:27">
      <c r="A58">
        <v>39945</v>
      </c>
      <c r="B58" t="s">
        <v>55</v>
      </c>
      <c r="C58" t="s">
        <v>84</v>
      </c>
      <c r="D58" s="2">
        <v>-0.003052711486816406</v>
      </c>
      <c r="E58" s="2">
        <v>-0.01824092864990234</v>
      </c>
      <c r="F58" s="2">
        <v>-0.02197170257568359</v>
      </c>
      <c r="G58" s="2">
        <v>-0.02421188354492188</v>
      </c>
      <c r="H58" s="2">
        <v>-0.0199434757232666</v>
      </c>
      <c r="I58" s="2">
        <v>-0.009019851684570312</v>
      </c>
      <c r="J58" s="2">
        <v>-0.009120941162109375</v>
      </c>
      <c r="K58" s="2">
        <v>0.02402687072753906</v>
      </c>
      <c r="L58" s="2">
        <v>-0.02886009216308594</v>
      </c>
      <c r="M58" s="2">
        <v>-0.06870937347412109</v>
      </c>
      <c r="N58" s="2">
        <v>-0.09525728225708008</v>
      </c>
      <c r="O58" s="2">
        <v>-0.1235265731811523</v>
      </c>
      <c r="P58" s="2">
        <v>-0.1763625144958496</v>
      </c>
      <c r="Q58" s="2">
        <v>-0.1624870300292969</v>
      </c>
      <c r="R58" s="2">
        <v>-0.1547870635986328</v>
      </c>
      <c r="S58" s="2">
        <v>-0.1617600917816162</v>
      </c>
      <c r="T58" s="2">
        <v>-0.1412661075592041</v>
      </c>
      <c r="U58" s="2">
        <v>-0.139946460723877</v>
      </c>
      <c r="V58" s="2">
        <v>-0.1352930068969727</v>
      </c>
      <c r="W58" s="2">
        <v>-0.09239673614501953</v>
      </c>
      <c r="X58" s="2">
        <v>-0.03609848022460938</v>
      </c>
      <c r="Y58" s="2">
        <v>-0.06729507446289062</v>
      </c>
      <c r="Z58" s="2">
        <v>-0.059600830078125</v>
      </c>
      <c r="AA58" s="2">
        <v>-0.05933475494384766</v>
      </c>
    </row>
    <row r="59" spans="1:27">
      <c r="A59">
        <v>39890</v>
      </c>
      <c r="B59" t="s">
        <v>56</v>
      </c>
      <c r="C59" t="s">
        <v>84</v>
      </c>
      <c r="D59" s="2">
        <v>-0.2698044776916504</v>
      </c>
      <c r="E59" s="2">
        <v>-0.2524476051330566</v>
      </c>
      <c r="F59" s="2">
        <v>-0.2331106662750244</v>
      </c>
      <c r="G59" s="2">
        <v>-0.2250487804412842</v>
      </c>
      <c r="H59" s="2">
        <v>-0.2206559181213379</v>
      </c>
      <c r="I59" s="2">
        <v>-0.2244329452514648</v>
      </c>
      <c r="J59" s="2">
        <v>-0.2497425079345703</v>
      </c>
      <c r="K59" s="2">
        <v>-0.2911720275878906</v>
      </c>
      <c r="L59" s="2">
        <v>-0.3452186584472656</v>
      </c>
      <c r="M59" s="2">
        <v>-0.2898449897766113</v>
      </c>
      <c r="N59" s="2">
        <v>-0.1801209449768066</v>
      </c>
      <c r="O59" s="2">
        <v>-0.08235979080200195</v>
      </c>
      <c r="P59" s="2">
        <v>-0.1027035713195801</v>
      </c>
      <c r="Q59" s="2">
        <v>-0.04797792434692383</v>
      </c>
      <c r="R59" s="2">
        <v>-0.04155921936035156</v>
      </c>
      <c r="S59" s="2">
        <v>-0.03131699562072754</v>
      </c>
      <c r="T59" s="2">
        <v>-0.03009700775146484</v>
      </c>
      <c r="U59" s="2">
        <v>-0.1098427772521973</v>
      </c>
      <c r="V59" s="2">
        <v>-0.2260026931762695</v>
      </c>
      <c r="W59" s="2">
        <v>-0.3805952072143555</v>
      </c>
      <c r="X59" s="2">
        <v>-0.4414920806884766</v>
      </c>
      <c r="Y59" s="2">
        <v>-0.4979143142700195</v>
      </c>
      <c r="Z59" s="2">
        <v>-0.4577407836914062</v>
      </c>
      <c r="AA59" s="2">
        <v>-0.3876609802246094</v>
      </c>
    </row>
    <row r="60" spans="1:27">
      <c r="A60">
        <v>39880</v>
      </c>
      <c r="B60" t="s">
        <v>57</v>
      </c>
      <c r="C60" t="s">
        <v>84</v>
      </c>
      <c r="D60" s="2">
        <v>-0.0722804069519043</v>
      </c>
      <c r="E60" s="2">
        <v>-0.07047891616821289</v>
      </c>
      <c r="F60" s="2">
        <v>-0.06515645980834961</v>
      </c>
      <c r="G60" s="2">
        <v>-0.0671541690826416</v>
      </c>
      <c r="H60" s="2">
        <v>-0.063446044921875</v>
      </c>
      <c r="I60" s="2">
        <v>-0.06459569931030273</v>
      </c>
      <c r="J60" s="2">
        <v>-0.07854795455932617</v>
      </c>
      <c r="K60" s="2">
        <v>-0.07882308959960938</v>
      </c>
      <c r="L60" s="2">
        <v>-0.1367149353027344</v>
      </c>
      <c r="M60" s="2">
        <v>-0.129359245300293</v>
      </c>
      <c r="N60" s="2">
        <v>-0.09044027328491211</v>
      </c>
      <c r="O60" s="2">
        <v>-0.06575441360473633</v>
      </c>
      <c r="P60" s="2">
        <v>-0.1064794063568115</v>
      </c>
      <c r="Q60" s="2">
        <v>-0.0883026123046875</v>
      </c>
      <c r="R60" s="2">
        <v>-0.07334709167480469</v>
      </c>
      <c r="S60" s="2">
        <v>-0.07033658027648926</v>
      </c>
      <c r="T60" s="2">
        <v>-0.05107402801513672</v>
      </c>
      <c r="U60" s="2">
        <v>-0.07591724395751953</v>
      </c>
      <c r="V60" s="2">
        <v>-0.1132254600524902</v>
      </c>
      <c r="W60" s="2">
        <v>-0.1414165496826172</v>
      </c>
      <c r="X60" s="2">
        <v>-0.1440572738647461</v>
      </c>
      <c r="Y60" s="2">
        <v>-0.1852760314941406</v>
      </c>
      <c r="Z60" s="2">
        <v>-0.1680564880371094</v>
      </c>
      <c r="AA60" s="2">
        <v>-0.1433858871459961</v>
      </c>
    </row>
    <row r="61" spans="1:27">
      <c r="A61">
        <v>39891</v>
      </c>
      <c r="B61" t="s">
        <v>58</v>
      </c>
      <c r="C61" t="s">
        <v>84</v>
      </c>
      <c r="D61" s="2">
        <v>0.05960845947265625</v>
      </c>
      <c r="E61" s="2">
        <v>0.05284786224365234</v>
      </c>
      <c r="F61" s="2">
        <v>0.0510406494140625</v>
      </c>
      <c r="G61" s="2">
        <v>0.0456535816192627</v>
      </c>
      <c r="H61" s="2">
        <v>0.04696941375732422</v>
      </c>
      <c r="I61" s="2">
        <v>0.05375576019287109</v>
      </c>
      <c r="J61" s="2">
        <v>0.04775190353393555</v>
      </c>
      <c r="K61" s="2">
        <v>0.07179832458496094</v>
      </c>
      <c r="L61" s="2">
        <v>0.02113151550292969</v>
      </c>
      <c r="M61" s="2">
        <v>0.00437164306640625</v>
      </c>
      <c r="N61" s="2">
        <v>0.0005059242248535156</v>
      </c>
      <c r="O61" s="2">
        <v>-0.007638216018676758</v>
      </c>
      <c r="P61" s="2">
        <v>-0.06484198570251465</v>
      </c>
      <c r="Q61" s="2">
        <v>-0.05483675003051758</v>
      </c>
      <c r="R61" s="2">
        <v>-0.04793167114257812</v>
      </c>
      <c r="S61" s="2">
        <v>-0.04658365249633789</v>
      </c>
      <c r="T61" s="2">
        <v>-0.01756906509399414</v>
      </c>
      <c r="U61" s="2">
        <v>-0.01912927627563477</v>
      </c>
      <c r="V61" s="2">
        <v>-0.01126289367675781</v>
      </c>
      <c r="W61" s="2">
        <v>0.007328987121582031</v>
      </c>
      <c r="X61" s="2">
        <v>0.04155349731445312</v>
      </c>
      <c r="Y61" s="2">
        <v>0.01057815551757812</v>
      </c>
      <c r="Z61" s="2">
        <v>0.01350021362304688</v>
      </c>
      <c r="AA61" s="2">
        <v>0.01378917694091797</v>
      </c>
    </row>
    <row r="62" spans="1:27">
      <c r="A62">
        <v>29930</v>
      </c>
      <c r="B62" t="s">
        <v>59</v>
      </c>
      <c r="C62" t="s">
        <v>84</v>
      </c>
      <c r="D62" s="2">
        <v>-0.04396152496337891</v>
      </c>
      <c r="E62" s="2">
        <v>-0.04537582397460938</v>
      </c>
      <c r="F62" s="2">
        <v>-0.04278039932250977</v>
      </c>
      <c r="G62" s="2">
        <v>-0.04587960243225098</v>
      </c>
      <c r="H62" s="2">
        <v>-0.04322052001953125</v>
      </c>
      <c r="I62" s="2">
        <v>-0.04269123077392578</v>
      </c>
      <c r="J62" s="2">
        <v>-0.05195808410644531</v>
      </c>
      <c r="K62" s="2">
        <v>-0.04543495178222656</v>
      </c>
      <c r="L62" s="2">
        <v>-0.09727859497070312</v>
      </c>
      <c r="M62" s="2">
        <v>-0.09550952911376953</v>
      </c>
      <c r="N62" s="2">
        <v>-0.06721782684326172</v>
      </c>
      <c r="O62" s="2">
        <v>-0.04635715484619141</v>
      </c>
      <c r="P62" s="2">
        <v>-0.09209036827087402</v>
      </c>
      <c r="Q62" s="2">
        <v>-0.07444214820861816</v>
      </c>
      <c r="R62" s="2">
        <v>-0.06507635116577148</v>
      </c>
      <c r="S62" s="2">
        <v>-0.06210684776306152</v>
      </c>
      <c r="T62" s="2">
        <v>-0.04285717010498047</v>
      </c>
      <c r="U62" s="2">
        <v>-0.06141138076782227</v>
      </c>
      <c r="V62" s="2">
        <v>-0.08757638931274414</v>
      </c>
      <c r="W62" s="2">
        <v>-0.1051158905029297</v>
      </c>
      <c r="X62" s="2">
        <v>-0.09774112701416016</v>
      </c>
      <c r="Y62" s="2">
        <v>-0.1331520080566406</v>
      </c>
      <c r="Z62" s="2">
        <v>-0.1217794418334961</v>
      </c>
      <c r="AA62" s="2">
        <v>-0.1055736541748047</v>
      </c>
    </row>
    <row r="63" spans="1:27">
      <c r="A63">
        <v>39715</v>
      </c>
      <c r="B63" t="s">
        <v>60</v>
      </c>
      <c r="C63" t="s">
        <v>84</v>
      </c>
      <c r="D63" s="2">
        <v>-0.05438852310180664</v>
      </c>
      <c r="E63" s="2">
        <v>-0.05480623245239258</v>
      </c>
      <c r="F63" s="2">
        <v>-0.05134868621826172</v>
      </c>
      <c r="G63" s="2">
        <v>-0.05428361892700195</v>
      </c>
      <c r="H63" s="2">
        <v>-0.05130529403686523</v>
      </c>
      <c r="I63" s="2">
        <v>-0.05161619186401367</v>
      </c>
      <c r="J63" s="2">
        <v>-0.06188201904296875</v>
      </c>
      <c r="K63" s="2">
        <v>-0.05711650848388672</v>
      </c>
      <c r="L63" s="2">
        <v>-0.1104259490966797</v>
      </c>
      <c r="M63" s="2">
        <v>-0.1071567535400391</v>
      </c>
      <c r="N63" s="2">
        <v>-0.07439517974853516</v>
      </c>
      <c r="O63" s="2">
        <v>-0.05012869834899902</v>
      </c>
      <c r="P63" s="2">
        <v>-0.09332156181335449</v>
      </c>
      <c r="Q63" s="2">
        <v>-0.07582855224609375</v>
      </c>
      <c r="R63" s="2">
        <v>-0.06545925140380859</v>
      </c>
      <c r="S63" s="2">
        <v>-0.06229972839355469</v>
      </c>
      <c r="T63" s="2">
        <v>-0.04370403289794922</v>
      </c>
      <c r="U63" s="2">
        <v>-0.06512641906738281</v>
      </c>
      <c r="V63" s="2">
        <v>-0.09659576416015625</v>
      </c>
      <c r="W63" s="2">
        <v>-0.1187028884887695</v>
      </c>
      <c r="X63" s="2">
        <v>-0.1152877807617188</v>
      </c>
      <c r="Y63" s="2">
        <v>-0.1524753570556641</v>
      </c>
      <c r="Z63" s="2">
        <v>-0.1386632919311523</v>
      </c>
      <c r="AA63" s="2">
        <v>-0.1194553375244141</v>
      </c>
    </row>
    <row r="64" spans="1:27">
      <c r="A64">
        <v>39930</v>
      </c>
      <c r="B64" t="s">
        <v>61</v>
      </c>
      <c r="C64" t="s">
        <v>84</v>
      </c>
      <c r="D64" s="2">
        <v>-0.002954006195068359</v>
      </c>
      <c r="E64" s="2">
        <v>9.059906005859375E-05</v>
      </c>
      <c r="F64" s="2">
        <v>0.004730701446533203</v>
      </c>
      <c r="G64" s="2">
        <v>0.003472566604614258</v>
      </c>
      <c r="H64" s="2">
        <v>0.006227493286132812</v>
      </c>
      <c r="I64" s="2">
        <v>0.01098918914794922</v>
      </c>
      <c r="J64" s="2">
        <v>-0.003806114196777344</v>
      </c>
      <c r="K64" s="2">
        <v>0.0007734298706054688</v>
      </c>
      <c r="L64" s="2">
        <v>-0.06786060333251953</v>
      </c>
      <c r="M64" s="2">
        <v>-0.07279300689697266</v>
      </c>
      <c r="N64" s="2">
        <v>-0.06517362594604492</v>
      </c>
      <c r="O64" s="2">
        <v>-0.0586087703704834</v>
      </c>
      <c r="P64" s="2">
        <v>-0.1057991981506348</v>
      </c>
      <c r="Q64" s="2">
        <v>-0.09346485137939453</v>
      </c>
      <c r="R64" s="2">
        <v>-0.08163619041442871</v>
      </c>
      <c r="S64" s="2">
        <v>-0.07520532608032227</v>
      </c>
      <c r="T64" s="2">
        <v>-0.05001497268676758</v>
      </c>
      <c r="U64" s="2">
        <v>-0.06661081314086914</v>
      </c>
      <c r="V64" s="2">
        <v>-0.08544158935546875</v>
      </c>
      <c r="W64" s="2">
        <v>-0.09792995452880859</v>
      </c>
      <c r="X64" s="2">
        <v>-0.08307647705078125</v>
      </c>
      <c r="Y64" s="2">
        <v>-0.1185092926025391</v>
      </c>
      <c r="Z64" s="2">
        <v>-0.1037206649780273</v>
      </c>
      <c r="AA64" s="2">
        <v>-0.07949924468994141</v>
      </c>
    </row>
    <row r="65" spans="1:27">
      <c r="A65">
        <v>29905</v>
      </c>
      <c r="B65" t="s">
        <v>62</v>
      </c>
      <c r="C65" t="s">
        <v>84</v>
      </c>
      <c r="D65" s="2">
        <v>0.03951692581176758</v>
      </c>
      <c r="E65" s="2">
        <v>0.02926921844482422</v>
      </c>
      <c r="F65" s="2">
        <v>0.02650356292724609</v>
      </c>
      <c r="G65" s="2">
        <v>0.02180838584899902</v>
      </c>
      <c r="H65" s="2">
        <v>0.02322793006896973</v>
      </c>
      <c r="I65" s="2">
        <v>0.03079605102539062</v>
      </c>
      <c r="J65" s="2">
        <v>0.02786922454833984</v>
      </c>
      <c r="K65" s="2">
        <v>0.05440807342529297</v>
      </c>
      <c r="L65" s="2">
        <v>0.006587028503417969</v>
      </c>
      <c r="M65" s="2">
        <v>-0.01412868499755859</v>
      </c>
      <c r="N65" s="2">
        <v>-0.02235126495361328</v>
      </c>
      <c r="O65" s="2">
        <v>-0.03637242317199707</v>
      </c>
      <c r="P65" s="2">
        <v>-0.09145665168762207</v>
      </c>
      <c r="Q65" s="2">
        <v>-0.07908868789672852</v>
      </c>
      <c r="R65" s="2">
        <v>-0.07134747505187988</v>
      </c>
      <c r="S65" s="2">
        <v>-0.07271885871887207</v>
      </c>
      <c r="T65" s="2">
        <v>-0.05052709579467773</v>
      </c>
      <c r="U65" s="2">
        <v>-0.05050134658813477</v>
      </c>
      <c r="V65" s="2">
        <v>-0.04314661026000977</v>
      </c>
      <c r="W65" s="2">
        <v>-0.01680850982666016</v>
      </c>
      <c r="X65" s="2">
        <v>0.02255058288574219</v>
      </c>
      <c r="Y65" s="2">
        <v>-0.007734298706054688</v>
      </c>
      <c r="Z65" s="2">
        <v>-0.005079269409179688</v>
      </c>
      <c r="AA65" s="2">
        <v>-0.006572723388671875</v>
      </c>
    </row>
    <row r="66" spans="1:27">
      <c r="A66">
        <v>39905</v>
      </c>
      <c r="B66" t="s">
        <v>63</v>
      </c>
      <c r="C66" t="s">
        <v>84</v>
      </c>
      <c r="D66" s="2">
        <v>0.04439544677734375</v>
      </c>
      <c r="E66" s="2">
        <v>0.03556299209594727</v>
      </c>
      <c r="F66" s="2">
        <v>0.03339529037475586</v>
      </c>
      <c r="G66" s="2">
        <v>0.02872657775878906</v>
      </c>
      <c r="H66" s="2">
        <v>0.029937744140625</v>
      </c>
      <c r="I66" s="2">
        <v>0.03744363784790039</v>
      </c>
      <c r="J66" s="2">
        <v>0.0334620475769043</v>
      </c>
      <c r="K66" s="2">
        <v>0.05767440795898438</v>
      </c>
      <c r="L66" s="2">
        <v>0.00556182861328125</v>
      </c>
      <c r="M66" s="2">
        <v>-0.01784801483154297</v>
      </c>
      <c r="N66" s="2">
        <v>-0.02945089340209961</v>
      </c>
      <c r="O66" s="2">
        <v>-0.04570245742797852</v>
      </c>
      <c r="P66" s="2">
        <v>-0.1031348705291748</v>
      </c>
      <c r="Q66" s="2">
        <v>-0.0923922061920166</v>
      </c>
      <c r="R66" s="2">
        <v>-0.08517193794250488</v>
      </c>
      <c r="S66" s="2">
        <v>-0.08499407768249512</v>
      </c>
      <c r="T66" s="2">
        <v>-0.06013298034667969</v>
      </c>
      <c r="U66" s="2">
        <v>-0.05757379531860352</v>
      </c>
      <c r="V66" s="2">
        <v>-0.04651784896850586</v>
      </c>
      <c r="W66" s="2">
        <v>-0.01693153381347656</v>
      </c>
      <c r="X66" s="2">
        <v>0.023956298828125</v>
      </c>
      <c r="Y66" s="2">
        <v>-0.007337570190429688</v>
      </c>
      <c r="Z66" s="2">
        <v>-0.003412246704101562</v>
      </c>
      <c r="AA66" s="2">
        <v>-0.002955436706542969</v>
      </c>
    </row>
    <row r="67" spans="1:27">
      <c r="A67">
        <v>29895</v>
      </c>
      <c r="B67" t="s">
        <v>64</v>
      </c>
      <c r="C67" t="s">
        <v>84</v>
      </c>
      <c r="D67" s="2">
        <v>0.03875541687011719</v>
      </c>
      <c r="E67" s="2">
        <v>0.03199958801269531</v>
      </c>
      <c r="F67" s="2">
        <v>0.030548095703125</v>
      </c>
      <c r="G67" s="2">
        <v>0.02501010894775391</v>
      </c>
      <c r="H67" s="2">
        <v>0.02568411827087402</v>
      </c>
      <c r="I67" s="2">
        <v>0.0312342643737793</v>
      </c>
      <c r="J67" s="2">
        <v>0.02614116668701172</v>
      </c>
      <c r="K67" s="2">
        <v>0.04929733276367188</v>
      </c>
      <c r="L67" s="2">
        <v>0.001003265380859375</v>
      </c>
      <c r="M67" s="2">
        <v>-0.01663303375244141</v>
      </c>
      <c r="N67" s="2">
        <v>-0.01739311218261719</v>
      </c>
      <c r="O67" s="2">
        <v>-0.02314329147338867</v>
      </c>
      <c r="P67" s="2">
        <v>-0.07655739784240723</v>
      </c>
      <c r="Q67" s="2">
        <v>-0.06383085250854492</v>
      </c>
      <c r="R67" s="2">
        <v>-0.05643177032470703</v>
      </c>
      <c r="S67" s="2">
        <v>-0.0549623966217041</v>
      </c>
      <c r="T67" s="2">
        <v>-0.03135251998901367</v>
      </c>
      <c r="U67" s="2">
        <v>-0.03275299072265625</v>
      </c>
      <c r="V67" s="2">
        <v>-0.02628755569458008</v>
      </c>
      <c r="W67" s="2">
        <v>-0.008419036865234375</v>
      </c>
      <c r="X67" s="2">
        <v>0.02325057983398438</v>
      </c>
      <c r="Y67" s="2">
        <v>-0.006681442260742188</v>
      </c>
      <c r="Z67" s="2">
        <v>-0.005571365356445312</v>
      </c>
      <c r="AA67" s="2">
        <v>-0.005171775817871094</v>
      </c>
    </row>
    <row r="68" spans="1:27">
      <c r="A68">
        <v>39900</v>
      </c>
      <c r="B68" t="s">
        <v>65</v>
      </c>
      <c r="C68" t="s">
        <v>84</v>
      </c>
      <c r="D68" s="2">
        <v>0.06076478958129883</v>
      </c>
      <c r="E68" s="2">
        <v>0.05387496948242188</v>
      </c>
      <c r="F68" s="2">
        <v>0.05196142196655273</v>
      </c>
      <c r="G68" s="2">
        <v>0.04648923873901367</v>
      </c>
      <c r="H68" s="2">
        <v>0.04778432846069336</v>
      </c>
      <c r="I68" s="2">
        <v>0.05458688735961914</v>
      </c>
      <c r="J68" s="2">
        <v>0.04871225357055664</v>
      </c>
      <c r="K68" s="2">
        <v>0.07301998138427734</v>
      </c>
      <c r="L68" s="2">
        <v>0.02242183685302734</v>
      </c>
      <c r="M68" s="2">
        <v>0.00469970703125</v>
      </c>
      <c r="N68" s="2">
        <v>8.249282836914062E-05</v>
      </c>
      <c r="O68" s="2">
        <v>-0.008785247802734375</v>
      </c>
      <c r="P68" s="2">
        <v>-0.06647300720214844</v>
      </c>
      <c r="Q68" s="2">
        <v>-0.05653095245361328</v>
      </c>
      <c r="R68" s="2">
        <v>-0.04976272583007812</v>
      </c>
      <c r="S68" s="2">
        <v>-0.04838728904724121</v>
      </c>
      <c r="T68" s="2">
        <v>-0.01912784576416016</v>
      </c>
      <c r="U68" s="2">
        <v>-0.01994895935058594</v>
      </c>
      <c r="V68" s="2">
        <v>-0.01130390167236328</v>
      </c>
      <c r="W68" s="2">
        <v>0.008746147155761719</v>
      </c>
      <c r="X68" s="2">
        <v>0.04339790344238281</v>
      </c>
      <c r="Y68" s="2">
        <v>0.01268386840820312</v>
      </c>
      <c r="Z68" s="2">
        <v>0.015380859375</v>
      </c>
      <c r="AA68" s="2">
        <v>0.01533794403076172</v>
      </c>
    </row>
    <row r="69" spans="1:27">
      <c r="A69">
        <v>39835</v>
      </c>
      <c r="B69" t="s">
        <v>66</v>
      </c>
      <c r="C69" t="s">
        <v>84</v>
      </c>
      <c r="D69" s="2">
        <v>-0.02215814590454102</v>
      </c>
      <c r="E69" s="2">
        <v>-0.02296638488769531</v>
      </c>
      <c r="F69" s="2">
        <v>-0.01509428024291992</v>
      </c>
      <c r="G69" s="2">
        <v>-0.0164949893951416</v>
      </c>
      <c r="H69" s="2">
        <v>-0.01527762413024902</v>
      </c>
      <c r="I69" s="2">
        <v>-0.01459598541259766</v>
      </c>
      <c r="J69" s="2">
        <v>-0.03815221786499023</v>
      </c>
      <c r="K69" s="2">
        <v>-0.03694915771484375</v>
      </c>
      <c r="L69" s="2">
        <v>-0.08597469329833984</v>
      </c>
      <c r="M69" s="2">
        <v>-0.05824851989746094</v>
      </c>
      <c r="N69" s="2">
        <v>-0.008062362670898438</v>
      </c>
      <c r="O69" s="2">
        <v>0.002343416213989258</v>
      </c>
      <c r="P69" s="2">
        <v>-0.03342413902282715</v>
      </c>
      <c r="Q69" s="2">
        <v>-0.01898193359375</v>
      </c>
      <c r="R69" s="2">
        <v>0.0074310302734375</v>
      </c>
      <c r="S69" s="2">
        <v>0.00864863395690918</v>
      </c>
      <c r="T69" s="2">
        <v>0.02608895301818848</v>
      </c>
      <c r="U69" s="2">
        <v>-0.00849151611328125</v>
      </c>
      <c r="V69" s="2">
        <v>-0.03905773162841797</v>
      </c>
      <c r="W69" s="2">
        <v>-0.07751560211181641</v>
      </c>
      <c r="X69" s="2">
        <v>-0.08120250701904297</v>
      </c>
      <c r="Y69" s="2">
        <v>-0.13067626953125</v>
      </c>
      <c r="Z69" s="2">
        <v>-0.1147918701171875</v>
      </c>
      <c r="AA69" s="2">
        <v>-0.08941841125488281</v>
      </c>
    </row>
    <row r="70" spans="1:27">
      <c r="A70">
        <v>39791</v>
      </c>
      <c r="B70" t="s">
        <v>67</v>
      </c>
      <c r="C70" t="s">
        <v>84</v>
      </c>
      <c r="D70" s="2">
        <v>0.06584405899047852</v>
      </c>
      <c r="E70" s="2">
        <v>0.05921220779418945</v>
      </c>
      <c r="F70" s="2">
        <v>0.05726337432861328</v>
      </c>
      <c r="G70" s="2">
        <v>0.05172228813171387</v>
      </c>
      <c r="H70" s="2">
        <v>0.05328273773193359</v>
      </c>
      <c r="I70" s="2">
        <v>0.06024599075317383</v>
      </c>
      <c r="J70" s="2">
        <v>0.05400991439819336</v>
      </c>
      <c r="K70" s="2">
        <v>0.07861900329589844</v>
      </c>
      <c r="L70" s="2">
        <v>0.02798366546630859</v>
      </c>
      <c r="M70" s="2">
        <v>0.0100860595703125</v>
      </c>
      <c r="N70" s="2">
        <v>0.005376338958740234</v>
      </c>
      <c r="O70" s="2">
        <v>-0.003532886505126953</v>
      </c>
      <c r="P70" s="2">
        <v>-0.06257104873657227</v>
      </c>
      <c r="Q70" s="2">
        <v>-0.05317020416259766</v>
      </c>
      <c r="R70" s="2">
        <v>-0.04677414894104004</v>
      </c>
      <c r="S70" s="2">
        <v>-0.04541540145874023</v>
      </c>
      <c r="T70" s="2">
        <v>-0.01421523094177246</v>
      </c>
      <c r="U70" s="2">
        <v>-0.01492977142333984</v>
      </c>
      <c r="V70" s="2">
        <v>-0.006166934967041016</v>
      </c>
      <c r="W70" s="2">
        <v>0.01396560668945312</v>
      </c>
      <c r="X70" s="2">
        <v>0.04821205139160156</v>
      </c>
      <c r="Y70" s="2">
        <v>0.01770591735839844</v>
      </c>
      <c r="Z70" s="2">
        <v>0.02045154571533203</v>
      </c>
      <c r="AA70" s="2">
        <v>0.02027606964111328</v>
      </c>
    </row>
    <row r="71" spans="1:27">
      <c r="A71">
        <v>29896</v>
      </c>
      <c r="B71" t="s">
        <v>68</v>
      </c>
      <c r="C71" t="s">
        <v>84</v>
      </c>
      <c r="D71" s="2">
        <v>0.01595878601074219</v>
      </c>
      <c r="E71" s="2">
        <v>0.01246976852416992</v>
      </c>
      <c r="F71" s="2">
        <v>0.01260519027709961</v>
      </c>
      <c r="G71" s="2">
        <v>0.008812189102172852</v>
      </c>
      <c r="H71" s="2">
        <v>0.01010489463806152</v>
      </c>
      <c r="I71" s="2">
        <v>0.01338481903076172</v>
      </c>
      <c r="J71" s="2">
        <v>0.008312702178955078</v>
      </c>
      <c r="K71" s="2">
        <v>0.02242946624755859</v>
      </c>
      <c r="L71" s="2">
        <v>-0.02711009979248047</v>
      </c>
      <c r="M71" s="2">
        <v>-0.0337677001953125</v>
      </c>
      <c r="N71" s="2">
        <v>-0.02518224716186523</v>
      </c>
      <c r="O71" s="2">
        <v>-0.02498221397399902</v>
      </c>
      <c r="P71" s="2">
        <v>-0.07424545288085938</v>
      </c>
      <c r="Q71" s="2">
        <v>-0.06028532981872559</v>
      </c>
      <c r="R71" s="2">
        <v>-0.0597996711730957</v>
      </c>
      <c r="S71" s="2">
        <v>-0.05540323257446289</v>
      </c>
      <c r="T71" s="2">
        <v>-0.03469276428222656</v>
      </c>
      <c r="U71" s="2">
        <v>-0.03372955322265625</v>
      </c>
      <c r="V71" s="2">
        <v>-0.03199100494384766</v>
      </c>
      <c r="W71" s="2">
        <v>-0.02227687835693359</v>
      </c>
      <c r="X71" s="2">
        <v>-0.003549575805664062</v>
      </c>
      <c r="Y71" s="2">
        <v>-0.02723884582519531</v>
      </c>
      <c r="Z71" s="2">
        <v>-0.02881908416748047</v>
      </c>
      <c r="AA71" s="2">
        <v>-0.02644634246826172</v>
      </c>
    </row>
    <row r="72" spans="1:27">
      <c r="A72">
        <v>39792</v>
      </c>
      <c r="B72" t="s">
        <v>69</v>
      </c>
      <c r="C72" t="s">
        <v>84</v>
      </c>
      <c r="D72" s="2">
        <v>-0.02075481414794922</v>
      </c>
      <c r="E72" s="2">
        <v>-0.02001714706420898</v>
      </c>
      <c r="F72" s="2">
        <v>-0.01827573776245117</v>
      </c>
      <c r="G72" s="2">
        <v>-0.01967692375183105</v>
      </c>
      <c r="H72" s="2">
        <v>-0.01847982406616211</v>
      </c>
      <c r="I72" s="2">
        <v>-0.01695775985717773</v>
      </c>
      <c r="J72" s="2">
        <v>-0.02145576477050781</v>
      </c>
      <c r="K72" s="2">
        <v>-0.01772785186767578</v>
      </c>
      <c r="L72" s="2">
        <v>-0.05977916717529297</v>
      </c>
      <c r="M72" s="2">
        <v>-0.05995082855224609</v>
      </c>
      <c r="N72" s="2">
        <v>-0.04484272003173828</v>
      </c>
      <c r="O72" s="2">
        <v>-0.0383756160736084</v>
      </c>
      <c r="P72" s="2">
        <v>-0.08539724349975586</v>
      </c>
      <c r="Q72" s="2">
        <v>-0.07063865661621094</v>
      </c>
      <c r="R72" s="2">
        <v>-0.07508563995361328</v>
      </c>
      <c r="S72" s="2">
        <v>-0.06730532646179199</v>
      </c>
      <c r="T72" s="2">
        <v>-0.05469036102294922</v>
      </c>
      <c r="U72" s="2">
        <v>-0.04797840118408203</v>
      </c>
      <c r="V72" s="2">
        <v>-0.04504823684692383</v>
      </c>
      <c r="W72" s="2">
        <v>-0.04937934875488281</v>
      </c>
      <c r="X72" s="2">
        <v>-0.04239559173583984</v>
      </c>
      <c r="Y72" s="2">
        <v>-0.05446052551269531</v>
      </c>
      <c r="Z72" s="2">
        <v>-0.06039142608642578</v>
      </c>
      <c r="AA72" s="2">
        <v>-0.05617523193359375</v>
      </c>
    </row>
    <row r="73" spans="1:27">
      <c r="A73">
        <v>69896</v>
      </c>
      <c r="B73" t="s">
        <v>70</v>
      </c>
      <c r="C73" t="s">
        <v>84</v>
      </c>
      <c r="D73" s="2">
        <v>-0.01297235488891602</v>
      </c>
      <c r="E73" s="2">
        <v>-0.01252841949462891</v>
      </c>
      <c r="F73" s="2">
        <v>-0.01145744323730469</v>
      </c>
      <c r="G73" s="2">
        <v>-0.01231217384338379</v>
      </c>
      <c r="H73" s="2">
        <v>-0.01159048080444336</v>
      </c>
      <c r="I73" s="2">
        <v>-0.01064300537109375</v>
      </c>
      <c r="J73" s="2">
        <v>-0.01342678070068359</v>
      </c>
      <c r="K73" s="2">
        <v>-0.01108837127685547</v>
      </c>
      <c r="L73" s="2">
        <v>-0.04686355590820312</v>
      </c>
      <c r="M73" s="2">
        <v>-0.04710197448730469</v>
      </c>
      <c r="N73" s="2">
        <v>-0.03244495391845703</v>
      </c>
      <c r="O73" s="2">
        <v>-0.02614617347717285</v>
      </c>
      <c r="P73" s="2">
        <v>-0.07549262046813965</v>
      </c>
      <c r="Q73" s="2">
        <v>-0.06101250648498535</v>
      </c>
      <c r="R73" s="2">
        <v>-0.06836581230163574</v>
      </c>
      <c r="S73" s="2">
        <v>-0.05919289588928223</v>
      </c>
      <c r="T73" s="2">
        <v>-0.05067539215087891</v>
      </c>
      <c r="U73" s="2">
        <v>-0.03613090515136719</v>
      </c>
      <c r="V73" s="2">
        <v>-0.02573394775390625</v>
      </c>
      <c r="W73" s="2">
        <v>-0.03054237365722656</v>
      </c>
      <c r="X73" s="2">
        <v>-0.02614116668701172</v>
      </c>
      <c r="Y73" s="2">
        <v>-0.02678108215332031</v>
      </c>
      <c r="Z73" s="2">
        <v>-0.03873825073242188</v>
      </c>
      <c r="AA73" s="2">
        <v>-0.03857135772705078</v>
      </c>
    </row>
    <row r="74" spans="1:27">
      <c r="A74">
        <v>29915</v>
      </c>
      <c r="B74" t="s">
        <v>71</v>
      </c>
      <c r="C74" t="s">
        <v>84</v>
      </c>
      <c r="D74" s="2">
        <v>0.05054616928100586</v>
      </c>
      <c r="E74" s="2">
        <v>0.0353236198425293</v>
      </c>
      <c r="F74" s="2">
        <v>0.03032684326171875</v>
      </c>
      <c r="G74" s="2">
        <v>0.02589225769042969</v>
      </c>
      <c r="H74" s="2">
        <v>0.02770304679870605</v>
      </c>
      <c r="I74" s="2">
        <v>0.03743314743041992</v>
      </c>
      <c r="J74" s="2">
        <v>0.03809499740600586</v>
      </c>
      <c r="K74" s="2">
        <v>0.07111072540283203</v>
      </c>
      <c r="L74" s="2">
        <v>0.02688789367675781</v>
      </c>
      <c r="M74" s="2">
        <v>0.002911567687988281</v>
      </c>
      <c r="N74" s="2">
        <v>-0.01246786117553711</v>
      </c>
      <c r="O74" s="2">
        <v>-0.03502869606018066</v>
      </c>
      <c r="P74" s="2">
        <v>-0.09135079383850098</v>
      </c>
      <c r="Q74" s="2">
        <v>-0.07885003089904785</v>
      </c>
      <c r="R74" s="2">
        <v>-0.07058930397033691</v>
      </c>
      <c r="S74" s="2">
        <v>-0.07557940483093262</v>
      </c>
      <c r="T74" s="2">
        <v>-0.05597496032714844</v>
      </c>
      <c r="U74" s="2">
        <v>-0.05430030822753906</v>
      </c>
      <c r="V74" s="2">
        <v>-0.04484796524047852</v>
      </c>
      <c r="W74" s="2">
        <v>-0.008335113525390625</v>
      </c>
      <c r="X74" s="2">
        <v>0.03948402404785156</v>
      </c>
      <c r="Y74" s="2">
        <v>0.009878158569335938</v>
      </c>
      <c r="Z74" s="2">
        <v>0.01196861267089844</v>
      </c>
      <c r="AA74" s="2">
        <v>0.005627632141113281</v>
      </c>
    </row>
    <row r="75" spans="1:27">
      <c r="A75">
        <v>39920</v>
      </c>
      <c r="B75" t="s">
        <v>72</v>
      </c>
      <c r="C75" t="s">
        <v>84</v>
      </c>
      <c r="D75" s="2">
        <v>0.05984830856323242</v>
      </c>
      <c r="E75" s="2">
        <v>0.04180622100830078</v>
      </c>
      <c r="F75" s="2">
        <v>0.03563928604125977</v>
      </c>
      <c r="G75" s="2">
        <v>0.03079676628112793</v>
      </c>
      <c r="H75" s="2">
        <v>0.03318572044372559</v>
      </c>
      <c r="I75" s="2">
        <v>0.04392671585083008</v>
      </c>
      <c r="J75" s="2">
        <v>0.04644918441772461</v>
      </c>
      <c r="K75" s="2">
        <v>0.08401679992675781</v>
      </c>
      <c r="L75" s="2">
        <v>0.03873729705810547</v>
      </c>
      <c r="M75" s="2">
        <v>0.007272720336914062</v>
      </c>
      <c r="N75" s="2">
        <v>-0.01671648025512695</v>
      </c>
      <c r="O75" s="2">
        <v>-0.04629373550415039</v>
      </c>
      <c r="P75" s="2">
        <v>-0.103940486907959</v>
      </c>
      <c r="Q75" s="2">
        <v>-0.09153175354003906</v>
      </c>
      <c r="R75" s="2">
        <v>-0.0831444263458252</v>
      </c>
      <c r="S75" s="2">
        <v>-0.08952450752258301</v>
      </c>
      <c r="T75" s="2">
        <v>-0.07025957107543945</v>
      </c>
      <c r="U75" s="2">
        <v>-0.06476163864135742</v>
      </c>
      <c r="V75" s="2">
        <v>-0.05076169967651367</v>
      </c>
      <c r="W75" s="2">
        <v>-0.002861976623535156</v>
      </c>
      <c r="X75" s="2">
        <v>0.05304336547851562</v>
      </c>
      <c r="Y75" s="2">
        <v>0.0238800048828125</v>
      </c>
      <c r="Z75" s="2">
        <v>0.02480792999267578</v>
      </c>
      <c r="AA75" s="2">
        <v>0.01598262786865234</v>
      </c>
    </row>
    <row r="76" spans="1:27">
      <c r="A76">
        <v>39925</v>
      </c>
      <c r="B76" t="s">
        <v>73</v>
      </c>
      <c r="C76" t="s">
        <v>84</v>
      </c>
      <c r="D76" s="2">
        <v>-0.09316396713256836</v>
      </c>
      <c r="E76" s="2">
        <v>-0.07999992370605469</v>
      </c>
      <c r="F76" s="2">
        <v>-0.0769500732421875</v>
      </c>
      <c r="G76" s="2">
        <v>-0.07697677612304688</v>
      </c>
      <c r="H76" s="2">
        <v>-0.07354378700256348</v>
      </c>
      <c r="I76" s="2">
        <v>-0.07506895065307617</v>
      </c>
      <c r="J76" s="2">
        <v>-0.09424734115600586</v>
      </c>
      <c r="K76" s="2">
        <v>-0.1133527755737305</v>
      </c>
      <c r="L76" s="2">
        <v>-0.1682748794555664</v>
      </c>
      <c r="M76" s="2">
        <v>-0.131072998046875</v>
      </c>
      <c r="N76" s="2">
        <v>-0.06270313262939453</v>
      </c>
      <c r="O76" s="2">
        <v>-0.03566908836364746</v>
      </c>
      <c r="P76" s="2">
        <v>-0.06788015365600586</v>
      </c>
      <c r="Q76" s="2">
        <v>-0.04782199859619141</v>
      </c>
      <c r="R76" s="2">
        <v>-0.02314257621765137</v>
      </c>
      <c r="S76" s="2">
        <v>-0.02749013900756836</v>
      </c>
      <c r="T76" s="2">
        <v>-0.006953001022338867</v>
      </c>
      <c r="U76" s="2">
        <v>-0.04896879196166992</v>
      </c>
      <c r="V76" s="2">
        <v>-0.1001296043395996</v>
      </c>
      <c r="W76" s="2">
        <v>-0.1609268188476562</v>
      </c>
      <c r="X76" s="2">
        <v>-0.183009147644043</v>
      </c>
      <c r="Y76" s="2">
        <v>-0.2402400970458984</v>
      </c>
      <c r="Z76" s="2">
        <v>-0.2139253616333008</v>
      </c>
      <c r="AA76" s="2">
        <v>-0.1771507263183594</v>
      </c>
    </row>
    <row r="77" spans="1:27">
      <c r="A77">
        <v>29955</v>
      </c>
      <c r="B77" t="s">
        <v>74</v>
      </c>
      <c r="C77" t="s">
        <v>85</v>
      </c>
      <c r="D77" s="2">
        <v>-0.07421541213989258</v>
      </c>
      <c r="E77" s="2">
        <v>-0.110283374786377</v>
      </c>
      <c r="F77" s="2">
        <v>-0.1341233253479004</v>
      </c>
      <c r="G77" s="2">
        <v>-0.1487760543823242</v>
      </c>
      <c r="H77" s="2">
        <v>-0.1421244144439697</v>
      </c>
      <c r="I77" s="2">
        <v>-0.1862797737121582</v>
      </c>
      <c r="J77" s="2">
        <v>-0.1449871063232422</v>
      </c>
      <c r="K77" s="2">
        <v>-0.1413650512695312</v>
      </c>
      <c r="L77" s="2">
        <v>-0.1602497100830078</v>
      </c>
      <c r="M77" s="2">
        <v>-0.1951465606689453</v>
      </c>
      <c r="N77" s="2">
        <v>-0.1000542640686035</v>
      </c>
      <c r="O77" s="2">
        <v>0.05155777931213379</v>
      </c>
      <c r="P77" s="2">
        <v>-0.1227250099182129</v>
      </c>
      <c r="Q77" s="2">
        <v>-0.1062932014465332</v>
      </c>
      <c r="R77" s="2">
        <v>-0.07353091239929199</v>
      </c>
      <c r="S77" s="2">
        <v>-0.03663253784179688</v>
      </c>
      <c r="T77" s="2">
        <v>-0.02506351470947266</v>
      </c>
      <c r="U77" s="2">
        <v>-0.07639169692993164</v>
      </c>
      <c r="V77" s="2">
        <v>-0.1561694145202637</v>
      </c>
      <c r="W77" s="2">
        <v>-0.1756467819213867</v>
      </c>
      <c r="X77" s="2">
        <v>-0.1428899765014648</v>
      </c>
      <c r="Y77" s="2">
        <v>-0.1758155822753906</v>
      </c>
      <c r="Z77" s="2">
        <v>-0.1892633438110352</v>
      </c>
      <c r="AA77" s="2">
        <v>-0.1677074432373047</v>
      </c>
    </row>
    <row r="78" spans="1:27">
      <c r="A78">
        <v>29960</v>
      </c>
      <c r="B78" t="s">
        <v>75</v>
      </c>
      <c r="C78" t="s">
        <v>85</v>
      </c>
      <c r="D78" s="2">
        <v>0.04927349090576172</v>
      </c>
      <c r="E78" s="2">
        <v>-0.01840782165527344</v>
      </c>
      <c r="F78" s="2">
        <v>-0.06595325469970703</v>
      </c>
      <c r="G78" s="2">
        <v>-0.09378814697265625</v>
      </c>
      <c r="H78" s="2">
        <v>-0.08579087257385254</v>
      </c>
      <c r="I78" s="2">
        <v>-0.1538934707641602</v>
      </c>
      <c r="J78" s="2">
        <v>-0.06417179107666016</v>
      </c>
      <c r="K78" s="2">
        <v>-0.04369544982910156</v>
      </c>
      <c r="L78" s="2">
        <v>-0.03865909576416016</v>
      </c>
      <c r="M78" s="2">
        <v>-0.1594862937927246</v>
      </c>
      <c r="N78" s="2">
        <v>-0.1014599800109863</v>
      </c>
      <c r="O78" s="2">
        <v>0.06561946868896484</v>
      </c>
      <c r="P78" s="2">
        <v>-0.1048858165740967</v>
      </c>
      <c r="Q78" s="2">
        <v>-0.09667348861694336</v>
      </c>
      <c r="R78" s="2">
        <v>-0.05107021331787109</v>
      </c>
      <c r="S78" s="2">
        <v>-0.003122329711914062</v>
      </c>
      <c r="T78" s="2">
        <v>0.004866838455200195</v>
      </c>
      <c r="U78" s="2">
        <v>-0.05580329895019531</v>
      </c>
      <c r="V78" s="2">
        <v>-0.1452398300170898</v>
      </c>
      <c r="W78" s="2">
        <v>-0.07234668731689453</v>
      </c>
      <c r="X78" s="2">
        <v>0.04546928405761719</v>
      </c>
      <c r="Y78" s="2">
        <v>0.03289794921875</v>
      </c>
      <c r="Z78" s="2">
        <v>-0.01581954956054688</v>
      </c>
      <c r="AA78" s="2">
        <v>-0.02637863159179688</v>
      </c>
    </row>
    <row r="79" spans="1:27">
      <c r="A79">
        <v>29962</v>
      </c>
      <c r="B79" t="s">
        <v>76</v>
      </c>
      <c r="C79" t="s">
        <v>85</v>
      </c>
      <c r="D79" s="2">
        <v>0.0493779182434082</v>
      </c>
      <c r="E79" s="2">
        <v>-0.01830244064331055</v>
      </c>
      <c r="F79" s="2">
        <v>-0.06584835052490234</v>
      </c>
      <c r="G79" s="2">
        <v>-0.09368324279785156</v>
      </c>
      <c r="H79" s="2">
        <v>-0.08568596839904785</v>
      </c>
      <c r="I79" s="2">
        <v>-0.1537876129150391</v>
      </c>
      <c r="J79" s="2">
        <v>-0.06406688690185547</v>
      </c>
      <c r="K79" s="2">
        <v>-0.04359149932861328</v>
      </c>
      <c r="L79" s="2">
        <v>-0.03855323791503906</v>
      </c>
      <c r="M79" s="2">
        <v>-0.1593799591064453</v>
      </c>
      <c r="N79" s="2">
        <v>-0.1013526916503906</v>
      </c>
      <c r="O79" s="2">
        <v>0.06572699546813965</v>
      </c>
      <c r="P79" s="2">
        <v>-0.1047787666320801</v>
      </c>
      <c r="Q79" s="2">
        <v>-0.09656739234924316</v>
      </c>
      <c r="R79" s="2">
        <v>-0.0509648323059082</v>
      </c>
      <c r="S79" s="2">
        <v>-0.003017902374267578</v>
      </c>
      <c r="T79" s="2">
        <v>0.004972219467163086</v>
      </c>
      <c r="U79" s="2">
        <v>-0.05569791793823242</v>
      </c>
      <c r="V79" s="2">
        <v>-0.1451339721679688</v>
      </c>
      <c r="W79" s="2">
        <v>-0.07224082946777344</v>
      </c>
      <c r="X79" s="2">
        <v>0.04557418823242188</v>
      </c>
      <c r="Y79" s="2">
        <v>0.0330047607421875</v>
      </c>
      <c r="Z79" s="2">
        <v>-0.01571083068847656</v>
      </c>
      <c r="AA79" s="2">
        <v>-0.02627086639404297</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0.05622100830078125</v>
      </c>
      <c r="E81" s="2">
        <v>-0.01157045364379883</v>
      </c>
      <c r="F81" s="2">
        <v>-0.05922698974609375</v>
      </c>
      <c r="G81" s="2">
        <v>-0.08708286285400391</v>
      </c>
      <c r="H81" s="2">
        <v>-0.0790865421295166</v>
      </c>
      <c r="I81" s="2">
        <v>-0.1472034454345703</v>
      </c>
      <c r="J81" s="2">
        <v>-0.05740499496459961</v>
      </c>
      <c r="K81" s="2">
        <v>-0.03696346282958984</v>
      </c>
      <c r="L81" s="2">
        <v>-0.03162670135498047</v>
      </c>
      <c r="M81" s="2">
        <v>-0.1520476341247559</v>
      </c>
      <c r="N81" s="2">
        <v>-0.09424924850463867</v>
      </c>
      <c r="O81" s="2">
        <v>0.07217168807983398</v>
      </c>
      <c r="P81" s="2">
        <v>-0.09778976440429688</v>
      </c>
      <c r="Q81" s="2">
        <v>-0.08964896202087402</v>
      </c>
      <c r="R81" s="2">
        <v>-0.04408550262451172</v>
      </c>
      <c r="S81" s="2">
        <v>0.003913640975952148</v>
      </c>
      <c r="T81" s="2">
        <v>0.01146221160888672</v>
      </c>
      <c r="U81" s="2">
        <v>-0.04886531829833984</v>
      </c>
      <c r="V81" s="2">
        <v>-0.1377782821655273</v>
      </c>
      <c r="W81" s="2">
        <v>-0.06530952453613281</v>
      </c>
      <c r="X81" s="2">
        <v>0.05260848999023438</v>
      </c>
      <c r="Y81" s="2">
        <v>0.04052543640136719</v>
      </c>
      <c r="Z81" s="2">
        <v>-0.00823211669921875</v>
      </c>
      <c r="AA81" s="2">
        <v>-0.01923847198486328</v>
      </c>
    </row>
    <row r="82" spans="1:27">
      <c r="A82">
        <v>29966</v>
      </c>
      <c r="B82" t="s">
        <v>79</v>
      </c>
      <c r="C82" t="s">
        <v>85</v>
      </c>
      <c r="D82" s="2">
        <v>0.05422067642211914</v>
      </c>
      <c r="E82" s="2">
        <v>-0.01435661315917969</v>
      </c>
      <c r="F82" s="2">
        <v>-0.06252431869506836</v>
      </c>
      <c r="G82" s="2">
        <v>-0.09065556526184082</v>
      </c>
      <c r="H82" s="2">
        <v>-0.08270502090454102</v>
      </c>
      <c r="I82" s="2">
        <v>-0.1512393951416016</v>
      </c>
      <c r="J82" s="2">
        <v>-0.06032085418701172</v>
      </c>
      <c r="K82" s="2">
        <v>-0.03897666931152344</v>
      </c>
      <c r="L82" s="2">
        <v>-0.03310680389404297</v>
      </c>
      <c r="M82" s="2">
        <v>-0.1557598114013672</v>
      </c>
      <c r="N82" s="2">
        <v>-0.09856367111206055</v>
      </c>
      <c r="O82" s="2">
        <v>0.06856656074523926</v>
      </c>
      <c r="P82" s="2">
        <v>-0.101966381072998</v>
      </c>
      <c r="Q82" s="2">
        <v>-0.09399223327636719</v>
      </c>
      <c r="R82" s="2">
        <v>-0.04819107055664062</v>
      </c>
      <c r="S82" s="2">
        <v>-0.0001049041748046875</v>
      </c>
      <c r="T82" s="2">
        <v>0.007794380187988281</v>
      </c>
      <c r="U82" s="2">
        <v>-0.05291318893432617</v>
      </c>
      <c r="V82" s="2">
        <v>-0.142268180847168</v>
      </c>
      <c r="W82" s="2">
        <v>-0.06706047058105469</v>
      </c>
      <c r="X82" s="2">
        <v>0.05282211303710938</v>
      </c>
      <c r="Y82" s="2">
        <v>0.04088401794433594</v>
      </c>
      <c r="Z82" s="2">
        <v>-0.008824348449707031</v>
      </c>
      <c r="AA82" s="2">
        <v>-0.02053260803222656</v>
      </c>
    </row>
    <row r="83" spans="1:27">
      <c r="A83">
        <v>29975</v>
      </c>
      <c r="B83" t="s">
        <v>80</v>
      </c>
      <c r="C83" t="s">
        <v>85</v>
      </c>
      <c r="D83" s="2">
        <v>-0.09194326400756836</v>
      </c>
      <c r="E83" s="2">
        <v>-0.1256799697875977</v>
      </c>
      <c r="F83" s="2">
        <v>-0.1479690074920654</v>
      </c>
      <c r="G83" s="2">
        <v>-0.1620173454284668</v>
      </c>
      <c r="H83" s="2">
        <v>-0.1551840305328369</v>
      </c>
      <c r="I83" s="2">
        <v>-0.1995053291320801</v>
      </c>
      <c r="J83" s="2">
        <v>-0.1601271629333496</v>
      </c>
      <c r="K83" s="2">
        <v>-0.1618185043334961</v>
      </c>
      <c r="L83" s="2">
        <v>-0.1875009536743164</v>
      </c>
      <c r="M83" s="2">
        <v>-0.2216353416442871</v>
      </c>
      <c r="N83" s="2">
        <v>-0.1191854476928711</v>
      </c>
      <c r="O83" s="2">
        <v>0.03635859489440918</v>
      </c>
      <c r="P83" s="2">
        <v>-0.1403014659881592</v>
      </c>
      <c r="Q83" s="2">
        <v>-0.1231319904327393</v>
      </c>
      <c r="R83" s="2">
        <v>-0.08990812301635742</v>
      </c>
      <c r="S83" s="2">
        <v>-0.05010199546813965</v>
      </c>
      <c r="T83" s="2">
        <v>-0.03787374496459961</v>
      </c>
      <c r="U83" s="2">
        <v>-0.09016799926757812</v>
      </c>
      <c r="V83" s="2">
        <v>-0.1750788688659668</v>
      </c>
      <c r="W83" s="2">
        <v>-0.2028207778930664</v>
      </c>
      <c r="X83" s="2">
        <v>-0.1757650375366211</v>
      </c>
      <c r="Y83" s="2">
        <v>-0.2115478515625</v>
      </c>
      <c r="Z83" s="2">
        <v>-0.2216424942016602</v>
      </c>
      <c r="AA83" s="2">
        <v>-0.1923713684082031</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2026-05-21T00:02:41Z</dcterms:created>
  <dcterms:modified xsi:type="dcterms:W3CDTF">2026-05-21T00:02:41Z</dcterms:modified>
</cp:coreProperties>
</file>