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<sst xmlns="http://schemas.openxmlformats.org/spreadsheetml/2006/main" count="204" uniqueCount="126">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</sst>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-0.3984131813049316</v>
      </c>
      <c r="E3" s="2">
        <v>-0.3573904037475586</v>
      </c>
      <c r="F3" s="2">
        <v>-0.3805356025695801</v>
      </c>
      <c r="G3" s="2">
        <v>-0.3809857368469238</v>
      </c>
      <c r="H3" s="2">
        <v>-0.3663911819458008</v>
      </c>
      <c r="I3" s="2">
        <v>-0.3707685470581055</v>
      </c>
      <c r="J3" s="2">
        <v>-0.3051919937133789</v>
      </c>
      <c r="K3" s="2">
        <v>-0.1166329383850098</v>
      </c>
      <c r="L3" s="2">
        <v>-0.1420097351074219</v>
      </c>
      <c r="M3" s="2">
        <v>-0.1856751441955566</v>
      </c>
      <c r="N3" s="2">
        <v>-0.2315659523010254</v>
      </c>
      <c r="O3" s="2">
        <v>-0.1912896633148193</v>
      </c>
      <c r="P3" s="2">
        <v>-0.2294342517852783</v>
      </c>
      <c r="Q3" s="2">
        <v>-0.1430988311767578</v>
      </c>
      <c r="R3" s="2">
        <v>-0.2309377193450928</v>
      </c>
      <c r="S3" s="2">
        <v>-0.2802867889404297</v>
      </c>
      <c r="T3" s="2">
        <v>-0.1756300926208496</v>
      </c>
      <c r="U3" s="2">
        <v>-0.04348325729370117</v>
      </c>
      <c r="V3" s="2">
        <v>-0.1781840324401855</v>
      </c>
      <c r="W3" s="2">
        <v>-0.2287712097167969</v>
      </c>
      <c r="X3" s="2">
        <v>-0.06627082824707031</v>
      </c>
      <c r="Y3" s="2">
        <v>-0.1095561981201172</v>
      </c>
      <c r="Z3" s="2">
        <v>-0.08398818969726562</v>
      </c>
      <c r="AA3" s="2">
        <v>0.03472137451171875</v>
      </c>
    </row>
    <row r="4" spans="1:27">
      <c r="A4">
        <v>9600</v>
      </c>
      <c r="B4" t="s">
        <v>1</v>
      </c>
      <c r="C4" t="s">
        <v>82</v>
      </c>
      <c r="D4" s="2">
        <v>-0.3716273307800293</v>
      </c>
      <c r="E4" s="2">
        <v>-0.3299717903137207</v>
      </c>
      <c r="F4" s="2">
        <v>-0.3475351333618164</v>
      </c>
      <c r="G4" s="2">
        <v>-0.3542075157165527</v>
      </c>
      <c r="H4" s="2">
        <v>-0.3409843444824219</v>
      </c>
      <c r="I4" s="2">
        <v>-0.341705322265625</v>
      </c>
      <c r="J4" s="2">
        <v>-0.2835469245910645</v>
      </c>
      <c r="K4" s="2">
        <v>-0.09712791442871094</v>
      </c>
      <c r="L4" s="2">
        <v>-0.1227750778198242</v>
      </c>
      <c r="M4" s="2">
        <v>-0.1679024696350098</v>
      </c>
      <c r="N4" s="2">
        <v>-0.2131075859069824</v>
      </c>
      <c r="O4" s="2">
        <v>-0.1742129325866699</v>
      </c>
      <c r="P4" s="2">
        <v>-0.2092623710632324</v>
      </c>
      <c r="Q4" s="2">
        <v>-0.118687629699707</v>
      </c>
      <c r="R4" s="2">
        <v>-0.2010242938995361</v>
      </c>
      <c r="S4" s="2">
        <v>-0.2448980808258057</v>
      </c>
      <c r="T4" s="2">
        <v>-0.1392629146575928</v>
      </c>
      <c r="U4" s="2">
        <v>-0.009543180465698242</v>
      </c>
      <c r="V4" s="2">
        <v>-0.1459693908691406</v>
      </c>
      <c r="W4" s="2">
        <v>-0.2026987075805664</v>
      </c>
      <c r="X4" s="2">
        <v>-0.04944610595703125</v>
      </c>
      <c r="Y4" s="2">
        <v>-0.09277248382568359</v>
      </c>
      <c r="Z4" s="2">
        <v>-0.06510257720947266</v>
      </c>
      <c r="AA4" s="2">
        <v>0.05791664123535156</v>
      </c>
    </row>
    <row r="5" spans="1:27">
      <c r="A5">
        <v>29670</v>
      </c>
      <c r="B5" t="s">
        <v>2</v>
      </c>
      <c r="C5" t="s">
        <v>83</v>
      </c>
      <c r="D5" s="2">
        <v>-0.3974690437316895</v>
      </c>
      <c r="E5" s="2">
        <v>-0.357783317565918</v>
      </c>
      <c r="F5" s="2">
        <v>-0.3816137313842773</v>
      </c>
      <c r="G5" s="2">
        <v>-0.3806004524230957</v>
      </c>
      <c r="H5" s="2">
        <v>-0.366762638092041</v>
      </c>
      <c r="I5" s="2">
        <v>-0.3710823059082031</v>
      </c>
      <c r="J5" s="2">
        <v>-0.3050603866577148</v>
      </c>
      <c r="K5" s="2">
        <v>-0.1165118217468262</v>
      </c>
      <c r="L5" s="2">
        <v>-0.1406035423278809</v>
      </c>
      <c r="M5" s="2">
        <v>-0.183527946472168</v>
      </c>
      <c r="N5" s="2">
        <v>-0.2285900115966797</v>
      </c>
      <c r="O5" s="2">
        <v>-0.1904020309448242</v>
      </c>
      <c r="P5" s="2">
        <v>-0.2304096221923828</v>
      </c>
      <c r="Q5" s="2">
        <v>-0.14559006690979</v>
      </c>
      <c r="R5" s="2">
        <v>-0.2340974807739258</v>
      </c>
      <c r="S5" s="2">
        <v>-0.2841150760650635</v>
      </c>
      <c r="T5" s="2">
        <v>-0.17950439453125</v>
      </c>
      <c r="U5" s="2">
        <v>-0.04649090766906738</v>
      </c>
      <c r="V5" s="2">
        <v>-0.1795063018798828</v>
      </c>
      <c r="W5" s="2">
        <v>-0.2275362014770508</v>
      </c>
      <c r="X5" s="2">
        <v>-0.06295967102050781</v>
      </c>
      <c r="Y5" s="2">
        <v>-0.1055517196655273</v>
      </c>
      <c r="Z5" s="2">
        <v>-0.08079433441162109</v>
      </c>
      <c r="AA5" s="2">
        <v>0.03566551208496094</v>
      </c>
    </row>
    <row r="6" spans="1:27">
      <c r="A6">
        <v>39650</v>
      </c>
      <c r="B6" t="s">
        <v>3</v>
      </c>
      <c r="C6" t="s">
        <v>83</v>
      </c>
      <c r="D6" s="2">
        <v>-0.4938020706176758</v>
      </c>
      <c r="E6" s="2">
        <v>-0.4404573440551758</v>
      </c>
      <c r="F6" s="2">
        <v>-0.4511795043945312</v>
      </c>
      <c r="G6" s="2">
        <v>-0.4573988914489746</v>
      </c>
      <c r="H6" s="2">
        <v>-0.4401445388793945</v>
      </c>
      <c r="I6" s="2">
        <v>-0.4455838203430176</v>
      </c>
      <c r="J6" s="2">
        <v>-0.3922991752624512</v>
      </c>
      <c r="K6" s="2">
        <v>-0.2170896530151367</v>
      </c>
      <c r="L6" s="2">
        <v>-0.2558746337890625</v>
      </c>
      <c r="M6" s="2">
        <v>-0.3094968795776367</v>
      </c>
      <c r="N6" s="2">
        <v>-0.3669142723083496</v>
      </c>
      <c r="O6" s="2">
        <v>-0.3147134780883789</v>
      </c>
      <c r="P6" s="2">
        <v>-0.348252534866333</v>
      </c>
      <c r="Q6" s="2">
        <v>-0.253925085067749</v>
      </c>
      <c r="R6" s="2">
        <v>-0.347017765045166</v>
      </c>
      <c r="S6" s="2">
        <v>-0.3927631378173828</v>
      </c>
      <c r="T6" s="2">
        <v>-0.282395601272583</v>
      </c>
      <c r="U6" s="2">
        <v>-0.1468968391418457</v>
      </c>
      <c r="V6" s="2">
        <v>-0.3036637306213379</v>
      </c>
      <c r="W6" s="2">
        <v>-0.3595342636108398</v>
      </c>
      <c r="X6" s="2">
        <v>-0.2046432495117188</v>
      </c>
      <c r="Y6" s="2">
        <v>-0.2595081329345703</v>
      </c>
      <c r="Z6" s="2">
        <v>-0.2265462875366211</v>
      </c>
      <c r="AA6" s="2">
        <v>-0.08705615997314453</v>
      </c>
    </row>
    <row r="7" spans="1:27">
      <c r="A7">
        <v>29610</v>
      </c>
      <c r="B7" t="s">
        <v>4</v>
      </c>
      <c r="C7" t="s">
        <v>83</v>
      </c>
      <c r="D7" s="2">
        <v>-0.3960208892822266</v>
      </c>
      <c r="E7" s="2">
        <v>-0.356511116027832</v>
      </c>
      <c r="F7" s="2">
        <v>-0.3803582191467285</v>
      </c>
      <c r="G7" s="2">
        <v>-0.3793525695800781</v>
      </c>
      <c r="H7" s="2">
        <v>-0.3655624389648438</v>
      </c>
      <c r="I7" s="2">
        <v>-0.3698587417602539</v>
      </c>
      <c r="J7" s="2">
        <v>-0.3040337562561035</v>
      </c>
      <c r="K7" s="2">
        <v>-0.1154870986938477</v>
      </c>
      <c r="L7" s="2">
        <v>-0.1392650604248047</v>
      </c>
      <c r="M7" s="2">
        <v>-0.1820845603942871</v>
      </c>
      <c r="N7" s="2">
        <v>-0.2270674705505371</v>
      </c>
      <c r="O7" s="2">
        <v>-0.1891570091247559</v>
      </c>
      <c r="P7" s="2">
        <v>-0.2292048931121826</v>
      </c>
      <c r="Q7" s="2">
        <v>-0.1443855762481689</v>
      </c>
      <c r="R7" s="2">
        <v>-0.2327742576599121</v>
      </c>
      <c r="S7" s="2">
        <v>-0.2825210094451904</v>
      </c>
      <c r="T7" s="2">
        <v>-0.1780674457550049</v>
      </c>
      <c r="U7" s="2">
        <v>-0.04503297805786133</v>
      </c>
      <c r="V7" s="2">
        <v>-0.1778454780578613</v>
      </c>
      <c r="W7" s="2">
        <v>-0.2257347106933594</v>
      </c>
      <c r="X7" s="2">
        <v>-0.06126308441162109</v>
      </c>
      <c r="Y7" s="2">
        <v>-0.1036930084228516</v>
      </c>
      <c r="Z7" s="2">
        <v>-0.07903003692626953</v>
      </c>
      <c r="AA7" s="2">
        <v>0.03716850280761719</v>
      </c>
    </row>
    <row r="8" spans="1:27">
      <c r="A8">
        <v>39625</v>
      </c>
      <c r="B8" t="s">
        <v>5</v>
      </c>
      <c r="C8" t="s">
        <v>83</v>
      </c>
      <c r="D8" s="2">
        <v>-0.3781356811523438</v>
      </c>
      <c r="E8" s="2">
        <v>-0.3383979797363281</v>
      </c>
      <c r="F8" s="2">
        <v>-0.3691167831420898</v>
      </c>
      <c r="G8" s="2">
        <v>-0.369356632232666</v>
      </c>
      <c r="H8" s="2">
        <v>-0.3553352355957031</v>
      </c>
      <c r="I8" s="2">
        <v>-0.3603534698486328</v>
      </c>
      <c r="J8" s="2">
        <v>-0.2824554443359375</v>
      </c>
      <c r="K8" s="2">
        <v>-0.083648681640625</v>
      </c>
      <c r="L8" s="2">
        <v>-0.1090402603149414</v>
      </c>
      <c r="M8" s="2">
        <v>-0.151280403137207</v>
      </c>
      <c r="N8" s="2">
        <v>-0.1957001686096191</v>
      </c>
      <c r="O8" s="2">
        <v>-0.1514320373535156</v>
      </c>
      <c r="P8" s="2">
        <v>-0.1948807239532471</v>
      </c>
      <c r="Q8" s="2">
        <v>-0.112783670425415</v>
      </c>
      <c r="R8" s="2">
        <v>-0.2043750286102295</v>
      </c>
      <c r="S8" s="2">
        <v>-0.2624404430389404</v>
      </c>
      <c r="T8" s="2">
        <v>-0.1564643383026123</v>
      </c>
      <c r="U8" s="2">
        <v>-0.0237734317779541</v>
      </c>
      <c r="V8" s="2">
        <v>-0.1537613868713379</v>
      </c>
      <c r="W8" s="2">
        <v>-0.2003316879272461</v>
      </c>
      <c r="X8" s="2">
        <v>-0.02603244781494141</v>
      </c>
      <c r="Y8" s="2">
        <v>-0.06720638275146484</v>
      </c>
      <c r="Z8" s="2">
        <v>-0.04331684112548828</v>
      </c>
      <c r="AA8" s="2">
        <v>0.06901645660400391</v>
      </c>
    </row>
    <row r="9" spans="1:27">
      <c r="A9">
        <v>39610</v>
      </c>
      <c r="B9" t="s">
        <v>6</v>
      </c>
      <c r="C9" t="s">
        <v>83</v>
      </c>
      <c r="D9" s="2">
        <v>-0.3781719207763672</v>
      </c>
      <c r="E9" s="2">
        <v>-0.3384318351745605</v>
      </c>
      <c r="F9" s="2">
        <v>-0.3691267967224121</v>
      </c>
      <c r="G9" s="2">
        <v>-0.3693609237670898</v>
      </c>
      <c r="H9" s="2">
        <v>-0.3553409576416016</v>
      </c>
      <c r="I9" s="2">
        <v>-0.3603591918945312</v>
      </c>
      <c r="J9" s="2">
        <v>-0.2825002670288086</v>
      </c>
      <c r="K9" s="2">
        <v>-0.08372020721435547</v>
      </c>
      <c r="L9" s="2">
        <v>-0.1091117858886719</v>
      </c>
      <c r="M9" s="2">
        <v>-0.1513557434082031</v>
      </c>
      <c r="N9" s="2">
        <v>-0.1957764625549316</v>
      </c>
      <c r="O9" s="2">
        <v>-0.1515231132507324</v>
      </c>
      <c r="P9" s="2">
        <v>-0.1949620246887207</v>
      </c>
      <c r="Q9" s="2">
        <v>-0.1128625869750977</v>
      </c>
      <c r="R9" s="2">
        <v>-0.2044486999511719</v>
      </c>
      <c r="S9" s="2">
        <v>-0.2624983787536621</v>
      </c>
      <c r="T9" s="2">
        <v>-0.1565232276916504</v>
      </c>
      <c r="U9" s="2">
        <v>-0.02383279800415039</v>
      </c>
      <c r="V9" s="2">
        <v>-0.1538352966308594</v>
      </c>
      <c r="W9" s="2">
        <v>-0.2004022598266602</v>
      </c>
      <c r="X9" s="2">
        <v>-0.02612686157226562</v>
      </c>
      <c r="Y9" s="2">
        <v>-0.06730556488037109</v>
      </c>
      <c r="Z9" s="2">
        <v>-0.04341506958007812</v>
      </c>
      <c r="AA9" s="2">
        <v>0.06893157958984375</v>
      </c>
    </row>
    <row r="10" spans="1:27">
      <c r="A10">
        <v>39635</v>
      </c>
      <c r="B10" t="s">
        <v>7</v>
      </c>
      <c r="C10" t="s">
        <v>83</v>
      </c>
      <c r="D10" s="2">
        <v>-0.4524202346801758</v>
      </c>
      <c r="E10" s="2">
        <v>-0.4048209190368652</v>
      </c>
      <c r="F10" s="2">
        <v>-0.4204301834106445</v>
      </c>
      <c r="G10" s="2">
        <v>-0.4211835861206055</v>
      </c>
      <c r="H10" s="2">
        <v>-0.4050297737121582</v>
      </c>
      <c r="I10" s="2">
        <v>-0.4110398292541504</v>
      </c>
      <c r="J10" s="2">
        <v>-0.3483290672302246</v>
      </c>
      <c r="K10" s="2">
        <v>-0.1649398803710938</v>
      </c>
      <c r="L10" s="2">
        <v>-0.1981854438781738</v>
      </c>
      <c r="M10" s="2">
        <v>-0.2468776702880859</v>
      </c>
      <c r="N10" s="2">
        <v>-0.2978091239929199</v>
      </c>
      <c r="O10" s="2">
        <v>-0.2516345977783203</v>
      </c>
      <c r="P10" s="2">
        <v>-0.2868556976318359</v>
      </c>
      <c r="Q10" s="2">
        <v>-0.2016112804412842</v>
      </c>
      <c r="R10" s="2">
        <v>-0.2916305065155029</v>
      </c>
      <c r="S10" s="2">
        <v>-0.3458249568939209</v>
      </c>
      <c r="T10" s="2">
        <v>-0.237708568572998</v>
      </c>
      <c r="U10" s="2">
        <v>-0.1054577827453613</v>
      </c>
      <c r="V10" s="2">
        <v>-0.2484750747680664</v>
      </c>
      <c r="W10" s="2">
        <v>-0.3018560409545898</v>
      </c>
      <c r="X10" s="2">
        <v>-0.13983154296875</v>
      </c>
      <c r="Y10" s="2">
        <v>-0.1887273788452148</v>
      </c>
      <c r="Z10" s="2">
        <v>-0.1602067947387695</v>
      </c>
      <c r="AA10" s="2">
        <v>-0.03251838684082031</v>
      </c>
    </row>
    <row r="11" spans="1:27">
      <c r="A11">
        <v>29640</v>
      </c>
      <c r="B11" t="s">
        <v>8</v>
      </c>
      <c r="C11" t="s">
        <v>83</v>
      </c>
      <c r="D11" s="2">
        <v>-0.3981733322143555</v>
      </c>
      <c r="E11" s="2">
        <v>-0.3584222793579102</v>
      </c>
      <c r="F11" s="2">
        <v>-0.3822503089904785</v>
      </c>
      <c r="G11" s="2">
        <v>-0.3812046051025391</v>
      </c>
      <c r="H11" s="2">
        <v>-0.3673586845397949</v>
      </c>
      <c r="I11" s="2">
        <v>-0.3716907501220703</v>
      </c>
      <c r="J11" s="2">
        <v>-0.3055171966552734</v>
      </c>
      <c r="K11" s="2">
        <v>-0.1169486045837402</v>
      </c>
      <c r="L11" s="2">
        <v>-0.1412010192871094</v>
      </c>
      <c r="M11" s="2">
        <v>-0.1842169761657715</v>
      </c>
      <c r="N11" s="2">
        <v>-0.2292881011962891</v>
      </c>
      <c r="O11" s="2">
        <v>-0.1908929347991943</v>
      </c>
      <c r="P11" s="2">
        <v>-0.2308993339538574</v>
      </c>
      <c r="Q11" s="2">
        <v>-0.1461036205291748</v>
      </c>
      <c r="R11" s="2">
        <v>-0.2346911430358887</v>
      </c>
      <c r="S11" s="2">
        <v>-0.2848584651947021</v>
      </c>
      <c r="T11" s="2">
        <v>-0.18015456199646</v>
      </c>
      <c r="U11" s="2">
        <v>-0.04718279838562012</v>
      </c>
      <c r="V11" s="2">
        <v>-0.1803073883056641</v>
      </c>
      <c r="W11" s="2">
        <v>-0.2283992767333984</v>
      </c>
      <c r="X11" s="2">
        <v>-0.06373786926269531</v>
      </c>
      <c r="Y11" s="2">
        <v>-0.1064090728759766</v>
      </c>
      <c r="Z11" s="2">
        <v>-0.08163356781005859</v>
      </c>
      <c r="AA11" s="2">
        <v>0.03496360778808594</v>
      </c>
    </row>
    <row r="12" spans="1:27">
      <c r="A12">
        <v>9645</v>
      </c>
      <c r="B12" t="s">
        <v>9</v>
      </c>
      <c r="C12" t="s">
        <v>83</v>
      </c>
      <c r="D12" s="2">
        <v>-0.3831100463867188</v>
      </c>
      <c r="E12" s="2">
        <v>-0.338874340057373</v>
      </c>
      <c r="F12" s="2">
        <v>-0.3662452697753906</v>
      </c>
      <c r="G12" s="2">
        <v>-0.3540735244750977</v>
      </c>
      <c r="H12" s="2">
        <v>-0.3371539115905762</v>
      </c>
      <c r="I12" s="2">
        <v>-0.3479785919189453</v>
      </c>
      <c r="J12" s="2">
        <v>-0.2780041694641113</v>
      </c>
      <c r="K12" s="2">
        <v>-0.09360361099243164</v>
      </c>
      <c r="L12" s="2">
        <v>-0.120457649230957</v>
      </c>
      <c r="M12" s="2">
        <v>-0.1622233390808105</v>
      </c>
      <c r="N12" s="2">
        <v>-0.2106075286865234</v>
      </c>
      <c r="O12" s="2">
        <v>-0.1686747074127197</v>
      </c>
      <c r="P12" s="2">
        <v>-0.2081074714660645</v>
      </c>
      <c r="Q12" s="2">
        <v>-0.1279971599578857</v>
      </c>
      <c r="R12" s="2">
        <v>-0.2260513305664062</v>
      </c>
      <c r="S12" s="2">
        <v>-0.2834560871124268</v>
      </c>
      <c r="T12" s="2">
        <v>-0.1810204982757568</v>
      </c>
      <c r="U12" s="2">
        <v>-0.04603958129882812</v>
      </c>
      <c r="V12" s="2">
        <v>-0.1781158447265625</v>
      </c>
      <c r="W12" s="2">
        <v>-0.2197742462158203</v>
      </c>
      <c r="X12" s="2">
        <v>-0.04759120941162109</v>
      </c>
      <c r="Y12" s="2">
        <v>-0.09165668487548828</v>
      </c>
      <c r="Z12" s="2">
        <v>-0.06964015960693359</v>
      </c>
      <c r="AA12" s="2">
        <v>0.04362678527832031</v>
      </c>
    </row>
    <row r="13" spans="1:27">
      <c r="A13">
        <v>39640</v>
      </c>
      <c r="B13" t="s">
        <v>10</v>
      </c>
      <c r="C13" t="s">
        <v>83</v>
      </c>
      <c r="D13" s="2">
        <v>-0.4048252105712891</v>
      </c>
      <c r="E13" s="2">
        <v>-0.3643670082092285</v>
      </c>
      <c r="F13" s="2">
        <v>-0.384406566619873</v>
      </c>
      <c r="G13" s="2">
        <v>-0.3828120231628418</v>
      </c>
      <c r="H13" s="2">
        <v>-0.3689713478088379</v>
      </c>
      <c r="I13" s="2">
        <v>-0.373833179473877</v>
      </c>
      <c r="J13" s="2">
        <v>-0.3105964660644531</v>
      </c>
      <c r="K13" s="2">
        <v>-0.1258907318115234</v>
      </c>
      <c r="L13" s="2">
        <v>-0.1512894630432129</v>
      </c>
      <c r="M13" s="2">
        <v>-0.1952037811279297</v>
      </c>
      <c r="N13" s="2">
        <v>-0.240044116973877</v>
      </c>
      <c r="O13" s="2">
        <v>-0.2024016380310059</v>
      </c>
      <c r="P13" s="2">
        <v>-0.241485595703125</v>
      </c>
      <c r="Q13" s="2">
        <v>-0.1581265926361084</v>
      </c>
      <c r="R13" s="2">
        <v>-0.247406005859375</v>
      </c>
      <c r="S13" s="2">
        <v>-0.2982568740844727</v>
      </c>
      <c r="T13" s="2">
        <v>-0.1932752132415771</v>
      </c>
      <c r="U13" s="2">
        <v>-0.06044459342956543</v>
      </c>
      <c r="V13" s="2">
        <v>-0.1937503814697266</v>
      </c>
      <c r="W13" s="2">
        <v>-0.2418327331542969</v>
      </c>
      <c r="X13" s="2">
        <v>-0.07794284820556641</v>
      </c>
      <c r="Y13" s="2">
        <v>-0.1213703155517578</v>
      </c>
      <c r="Z13" s="2">
        <v>-0.09676456451416016</v>
      </c>
      <c r="AA13" s="2">
        <v>0.02135181427001953</v>
      </c>
    </row>
    <row r="14" spans="1:27">
      <c r="A14">
        <v>29660</v>
      </c>
      <c r="B14" t="s">
        <v>11</v>
      </c>
      <c r="C14" t="s">
        <v>83</v>
      </c>
      <c r="D14" s="2">
        <v>-0.3952546119689941</v>
      </c>
      <c r="E14" s="2">
        <v>-0.3558497428894043</v>
      </c>
      <c r="F14" s="2">
        <v>-0.3795924186706543</v>
      </c>
      <c r="G14" s="2">
        <v>-0.3785715103149414</v>
      </c>
      <c r="H14" s="2">
        <v>-0.3648138046264648</v>
      </c>
      <c r="I14" s="2">
        <v>-0.3690958023071289</v>
      </c>
      <c r="J14" s="2">
        <v>-0.3035426139831543</v>
      </c>
      <c r="K14" s="2">
        <v>-0.1156377792358398</v>
      </c>
      <c r="L14" s="2">
        <v>-0.1394476890563965</v>
      </c>
      <c r="M14" s="2">
        <v>-0.1822175979614258</v>
      </c>
      <c r="N14" s="2">
        <v>-0.2271714210510254</v>
      </c>
      <c r="O14" s="2">
        <v>-0.1894924640655518</v>
      </c>
      <c r="P14" s="2">
        <v>-0.2296547889709473</v>
      </c>
      <c r="Q14" s="2">
        <v>-0.1447880268096924</v>
      </c>
      <c r="R14" s="2">
        <v>-0.2331051826477051</v>
      </c>
      <c r="S14" s="2">
        <v>-0.2826762199401855</v>
      </c>
      <c r="T14" s="2">
        <v>-0.178349494934082</v>
      </c>
      <c r="U14" s="2">
        <v>-0.04558229446411133</v>
      </c>
      <c r="V14" s="2">
        <v>-0.1782598495483398</v>
      </c>
      <c r="W14" s="2">
        <v>-0.2261171340942383</v>
      </c>
      <c r="X14" s="2">
        <v>-0.06200599670410156</v>
      </c>
      <c r="Y14" s="2">
        <v>-0.1043968200683594</v>
      </c>
      <c r="Z14" s="2">
        <v>-0.079742431640625</v>
      </c>
      <c r="AA14" s="2">
        <v>0.03649711608886719</v>
      </c>
    </row>
    <row r="15" spans="1:27">
      <c r="A15">
        <v>39660</v>
      </c>
      <c r="B15" t="s">
        <v>12</v>
      </c>
      <c r="C15" t="s">
        <v>83</v>
      </c>
      <c r="D15" s="2">
        <v>-0.4084792137145996</v>
      </c>
      <c r="E15" s="2">
        <v>-0.3663411140441895</v>
      </c>
      <c r="F15" s="2">
        <v>-0.3842878341674805</v>
      </c>
      <c r="G15" s="2">
        <v>-0.3869943618774414</v>
      </c>
      <c r="H15" s="2">
        <v>-0.372039794921875</v>
      </c>
      <c r="I15" s="2">
        <v>-0.3771328926086426</v>
      </c>
      <c r="J15" s="2">
        <v>-0.3194112777709961</v>
      </c>
      <c r="K15" s="2">
        <v>-0.1378555297851562</v>
      </c>
      <c r="L15" s="2">
        <v>-0.1632628440856934</v>
      </c>
      <c r="M15" s="2">
        <v>-0.2069454193115234</v>
      </c>
      <c r="N15" s="2">
        <v>-0.2542724609375</v>
      </c>
      <c r="O15" s="2">
        <v>-0.2149758338928223</v>
      </c>
      <c r="P15" s="2">
        <v>-0.2536716461181641</v>
      </c>
      <c r="Q15" s="2">
        <v>-0.1647472381591797</v>
      </c>
      <c r="R15" s="2">
        <v>-0.2532494068145752</v>
      </c>
      <c r="S15" s="2">
        <v>-0.2982761859893799</v>
      </c>
      <c r="T15" s="2">
        <v>-0.1939661502838135</v>
      </c>
      <c r="U15" s="2">
        <v>-0.0610654354095459</v>
      </c>
      <c r="V15" s="2">
        <v>-0.199425220489502</v>
      </c>
      <c r="W15" s="2">
        <v>-0.2478723526000977</v>
      </c>
      <c r="X15" s="2">
        <v>-0.08881378173828125</v>
      </c>
      <c r="Y15" s="2">
        <v>-0.1336021423339844</v>
      </c>
      <c r="Z15" s="2">
        <v>-0.1080293655395508</v>
      </c>
      <c r="AA15" s="2">
        <v>0.01199245452880859</v>
      </c>
    </row>
    <row r="16" spans="1:27">
      <c r="A16">
        <v>39705</v>
      </c>
      <c r="B16" t="s">
        <v>13</v>
      </c>
      <c r="C16" t="s">
        <v>84</v>
      </c>
      <c r="D16" s="2">
        <v>-0.03831005096435547</v>
      </c>
      <c r="E16" s="2">
        <v>-0.03661727905273438</v>
      </c>
      <c r="F16" s="2">
        <v>-0.03889846801757812</v>
      </c>
      <c r="G16" s="2">
        <v>-0.03814411163330078</v>
      </c>
      <c r="H16" s="2">
        <v>-0.03791046142578125</v>
      </c>
      <c r="I16" s="2">
        <v>-0.03961420059204102</v>
      </c>
      <c r="J16" s="2">
        <v>-0.03400135040283203</v>
      </c>
      <c r="K16" s="2">
        <v>0.003278255462646484</v>
      </c>
      <c r="L16" s="2">
        <v>-0.01449012756347656</v>
      </c>
      <c r="M16" s="2">
        <v>-0.04389524459838867</v>
      </c>
      <c r="N16" s="2">
        <v>-0.07297182083129883</v>
      </c>
      <c r="O16" s="2">
        <v>-0.1225755214691162</v>
      </c>
      <c r="P16" s="2">
        <v>-0.1266584396362305</v>
      </c>
      <c r="Q16" s="2">
        <v>-0.07302355766296387</v>
      </c>
      <c r="R16" s="2">
        <v>-0.1272726058959961</v>
      </c>
      <c r="S16" s="2">
        <v>-0.1244683265686035</v>
      </c>
      <c r="T16" s="2">
        <v>-0.09130644798278809</v>
      </c>
      <c r="U16" s="2">
        <v>-0.07852292060852051</v>
      </c>
      <c r="V16" s="2">
        <v>-0.06443643569946289</v>
      </c>
      <c r="W16" s="2">
        <v>-0.04399013519287109</v>
      </c>
      <c r="X16" s="2">
        <v>-0.0147857666015625</v>
      </c>
      <c r="Y16" s="2">
        <v>-0.001836776733398438</v>
      </c>
      <c r="Z16" s="2">
        <v>0.001183509826660156</v>
      </c>
      <c r="AA16" s="2">
        <v>0.07236480712890625</v>
      </c>
    </row>
    <row r="17" spans="1:27">
      <c r="A17">
        <v>39710</v>
      </c>
      <c r="B17" t="s">
        <v>14</v>
      </c>
      <c r="C17" t="s">
        <v>84</v>
      </c>
      <c r="D17" s="2">
        <v>-0.1040811538696289</v>
      </c>
      <c r="E17" s="2">
        <v>-0.0838007926940918</v>
      </c>
      <c r="F17" s="2">
        <v>-0.07811307907104492</v>
      </c>
      <c r="G17" s="2">
        <v>-0.07676124572753906</v>
      </c>
      <c r="H17" s="2">
        <v>-0.07658529281616211</v>
      </c>
      <c r="I17" s="2">
        <v>-0.07842874526977539</v>
      </c>
      <c r="J17" s="2">
        <v>-0.08872890472412109</v>
      </c>
      <c r="K17" s="2">
        <v>-0.1001424789428711</v>
      </c>
      <c r="L17" s="2">
        <v>-0.1146783828735352</v>
      </c>
      <c r="M17" s="2">
        <v>-0.1046395301818848</v>
      </c>
      <c r="N17" s="2">
        <v>-0.08221244812011719</v>
      </c>
      <c r="O17" s="2">
        <v>-0.08759021759033203</v>
      </c>
      <c r="P17" s="2">
        <v>-0.08326506614685059</v>
      </c>
      <c r="Q17" s="2">
        <v>-0.03967642784118652</v>
      </c>
      <c r="R17" s="2">
        <v>-0.08663463592529297</v>
      </c>
      <c r="S17" s="2">
        <v>-0.07362031936645508</v>
      </c>
      <c r="T17" s="2">
        <v>-0.05211448669433594</v>
      </c>
      <c r="U17" s="2">
        <v>-0.08625888824462891</v>
      </c>
      <c r="V17" s="2">
        <v>-0.1018862724304199</v>
      </c>
      <c r="W17" s="2">
        <v>-0.1533975601196289</v>
      </c>
      <c r="X17" s="2">
        <v>-0.1762580871582031</v>
      </c>
      <c r="Y17" s="2">
        <v>-0.1738624572753906</v>
      </c>
      <c r="Z17" s="2">
        <v>-0.1547384262084961</v>
      </c>
      <c r="AA17" s="2">
        <v>-0.06122303009033203</v>
      </c>
    </row>
    <row r="18" spans="1:27">
      <c r="A18">
        <v>39730</v>
      </c>
      <c r="B18" t="s">
        <v>15</v>
      </c>
      <c r="C18" t="s">
        <v>84</v>
      </c>
      <c r="D18" s="2">
        <v>-0.07289314270019531</v>
      </c>
      <c r="E18" s="2">
        <v>-0.06926059722900391</v>
      </c>
      <c r="F18" s="2">
        <v>-0.06875705718994141</v>
      </c>
      <c r="G18" s="2">
        <v>-0.06649160385131836</v>
      </c>
      <c r="H18" s="2">
        <v>-0.06685590744018555</v>
      </c>
      <c r="I18" s="2">
        <v>-0.06890487670898438</v>
      </c>
      <c r="J18" s="2">
        <v>-0.06742954254150391</v>
      </c>
      <c r="K18" s="2">
        <v>-0.03294944763183594</v>
      </c>
      <c r="L18" s="2">
        <v>-0.0577549934387207</v>
      </c>
      <c r="M18" s="2">
        <v>-0.09575414657592773</v>
      </c>
      <c r="N18" s="2">
        <v>-0.1249432563781738</v>
      </c>
      <c r="O18" s="2">
        <v>-0.1711091995239258</v>
      </c>
      <c r="P18" s="2">
        <v>-0.1721019744873047</v>
      </c>
      <c r="Q18" s="2">
        <v>-0.1177053451538086</v>
      </c>
      <c r="R18" s="2">
        <v>-0.1741049289703369</v>
      </c>
      <c r="S18" s="2">
        <v>-0.1667017936706543</v>
      </c>
      <c r="T18" s="2">
        <v>-0.133070707321167</v>
      </c>
      <c r="U18" s="2">
        <v>-0.1230196952819824</v>
      </c>
      <c r="V18" s="2">
        <v>-0.1168613433837891</v>
      </c>
      <c r="W18" s="2">
        <v>-0.09717750549316406</v>
      </c>
      <c r="X18" s="2">
        <v>-0.07019329071044922</v>
      </c>
      <c r="Y18" s="2">
        <v>-0.05885028839111328</v>
      </c>
      <c r="Z18" s="2">
        <v>-0.04863548278808594</v>
      </c>
      <c r="AA18" s="2">
        <v>0.03082561492919922</v>
      </c>
    </row>
    <row r="19" spans="1:27">
      <c r="A19">
        <v>39735</v>
      </c>
      <c r="B19" t="s">
        <v>16</v>
      </c>
      <c r="C19" t="s">
        <v>84</v>
      </c>
      <c r="D19" s="2">
        <v>-0.09623241424560547</v>
      </c>
      <c r="E19" s="2">
        <v>-0.07516384124755859</v>
      </c>
      <c r="F19" s="2">
        <v>-0.06875848770141602</v>
      </c>
      <c r="G19" s="2">
        <v>-0.06705331802368164</v>
      </c>
      <c r="H19" s="2">
        <v>-0.06473016738891602</v>
      </c>
      <c r="I19" s="2">
        <v>-0.06630277633666992</v>
      </c>
      <c r="J19" s="2">
        <v>-0.07552289962768555</v>
      </c>
      <c r="K19" s="2">
        <v>-0.08838748931884766</v>
      </c>
      <c r="L19" s="2">
        <v>-0.1068143844604492</v>
      </c>
      <c r="M19" s="2">
        <v>-0.08847188949584961</v>
      </c>
      <c r="N19" s="2">
        <v>-0.06564188003540039</v>
      </c>
      <c r="O19" s="2">
        <v>-0.1022500991821289</v>
      </c>
      <c r="P19" s="2">
        <v>-0.08224391937255859</v>
      </c>
      <c r="Q19" s="2">
        <v>-0.02894163131713867</v>
      </c>
      <c r="R19" s="2">
        <v>-0.07754611968994141</v>
      </c>
      <c r="S19" s="2">
        <v>-0.07052993774414062</v>
      </c>
      <c r="T19" s="2">
        <v>-0.05417943000793457</v>
      </c>
      <c r="U19" s="2">
        <v>-0.06540012359619141</v>
      </c>
      <c r="V19" s="2">
        <v>-0.04790592193603516</v>
      </c>
      <c r="W19" s="2">
        <v>-0.1254253387451172</v>
      </c>
      <c r="X19" s="2">
        <v>-0.1567602157592773</v>
      </c>
      <c r="Y19" s="2">
        <v>-0.1473140716552734</v>
      </c>
      <c r="Z19" s="2">
        <v>-0.1479701995849609</v>
      </c>
      <c r="AA19" s="2">
        <v>-0.07121181488037109</v>
      </c>
    </row>
    <row r="20" spans="1:27">
      <c r="A20">
        <v>39740</v>
      </c>
      <c r="B20" t="s">
        <v>17</v>
      </c>
      <c r="C20" t="s">
        <v>84</v>
      </c>
      <c r="D20" s="2">
        <v>-0.2978014945983887</v>
      </c>
      <c r="E20" s="2">
        <v>-0.254432201385498</v>
      </c>
      <c r="F20" s="2">
        <v>-0.2361087799072266</v>
      </c>
      <c r="G20" s="2">
        <v>-0.2270989418029785</v>
      </c>
      <c r="H20" s="2">
        <v>-0.2221746444702148</v>
      </c>
      <c r="I20" s="2">
        <v>-0.2236671447753906</v>
      </c>
      <c r="J20" s="2">
        <v>-0.2561016082763672</v>
      </c>
      <c r="K20" s="2">
        <v>-0.304835319519043</v>
      </c>
      <c r="L20" s="2">
        <v>-0.3286395072937012</v>
      </c>
      <c r="M20" s="2">
        <v>-0.2642898559570312</v>
      </c>
      <c r="N20" s="2">
        <v>-0.1733198165893555</v>
      </c>
      <c r="O20" s="2">
        <v>-0.1015582084655762</v>
      </c>
      <c r="P20" s="2">
        <v>-0.07032966613769531</v>
      </c>
      <c r="Q20" s="2">
        <v>0.005367517471313477</v>
      </c>
      <c r="R20" s="2">
        <v>-0.06137847900390625</v>
      </c>
      <c r="S20" s="2">
        <v>-0.09513044357299805</v>
      </c>
      <c r="T20" s="2">
        <v>-0.06548166275024414</v>
      </c>
      <c r="U20" s="2">
        <v>-0.1598546504974365</v>
      </c>
      <c r="V20" s="2">
        <v>-0.2605733871459961</v>
      </c>
      <c r="W20" s="2">
        <v>-0.4001255035400391</v>
      </c>
      <c r="X20" s="2">
        <v>-0.5089788436889648</v>
      </c>
      <c r="Y20" s="2">
        <v>-0.5318870544433594</v>
      </c>
      <c r="Z20" s="2">
        <v>-0.4559803009033203</v>
      </c>
      <c r="AA20" s="2">
        <v>-0.3037834167480469</v>
      </c>
    </row>
    <row r="21" spans="1:27">
      <c r="A21">
        <v>29750</v>
      </c>
      <c r="B21" t="s">
        <v>18</v>
      </c>
      <c r="C21" t="s">
        <v>84</v>
      </c>
      <c r="D21" s="2">
        <v>-0.09783363342285156</v>
      </c>
      <c r="E21" s="2">
        <v>-0.08072137832641602</v>
      </c>
      <c r="F21" s="2">
        <v>-0.0755615234375</v>
      </c>
      <c r="G21" s="2">
        <v>-0.07525920867919922</v>
      </c>
      <c r="H21" s="2">
        <v>-0.07464504241943359</v>
      </c>
      <c r="I21" s="2">
        <v>-0.07635879516601562</v>
      </c>
      <c r="J21" s="2">
        <v>-0.08447980880737305</v>
      </c>
      <c r="K21" s="2">
        <v>-0.09463644027709961</v>
      </c>
      <c r="L21" s="2">
        <v>-0.1074728965759277</v>
      </c>
      <c r="M21" s="2">
        <v>-0.0927433967590332</v>
      </c>
      <c r="N21" s="2">
        <v>-0.06897974014282227</v>
      </c>
      <c r="O21" s="2">
        <v>-0.07243108749389648</v>
      </c>
      <c r="P21" s="2">
        <v>-0.06922793388366699</v>
      </c>
      <c r="Q21" s="2">
        <v>-0.01687073707580566</v>
      </c>
      <c r="R21" s="2">
        <v>-0.06862044334411621</v>
      </c>
      <c r="S21" s="2">
        <v>-0.06001710891723633</v>
      </c>
      <c r="T21" s="2">
        <v>-0.0369412899017334</v>
      </c>
      <c r="U21" s="2">
        <v>-0.07630348205566406</v>
      </c>
      <c r="V21" s="2">
        <v>-0.08888769149780273</v>
      </c>
      <c r="W21" s="2">
        <v>-0.1404104232788086</v>
      </c>
      <c r="X21" s="2">
        <v>-0.1684446334838867</v>
      </c>
      <c r="Y21" s="2">
        <v>-0.1642351150512695</v>
      </c>
      <c r="Z21" s="2">
        <v>-0.145075798034668</v>
      </c>
      <c r="AA21" s="2">
        <v>-0.05465602874755859</v>
      </c>
    </row>
    <row r="22" spans="1:27">
      <c r="A22">
        <v>29745</v>
      </c>
      <c r="B22" t="s">
        <v>19</v>
      </c>
      <c r="C22" t="s">
        <v>84</v>
      </c>
      <c r="D22" s="2">
        <v>-0.09751796722412109</v>
      </c>
      <c r="E22" s="2">
        <v>-0.07990312576293945</v>
      </c>
      <c r="F22" s="2">
        <v>-0.07487964630126953</v>
      </c>
      <c r="G22" s="2">
        <v>-0.07433605194091797</v>
      </c>
      <c r="H22" s="2">
        <v>-0.07376241683959961</v>
      </c>
      <c r="I22" s="2">
        <v>-0.07546758651733398</v>
      </c>
      <c r="J22" s="2">
        <v>-0.08354282379150391</v>
      </c>
      <c r="K22" s="2">
        <v>-0.09347915649414062</v>
      </c>
      <c r="L22" s="2">
        <v>-0.1063165664672852</v>
      </c>
      <c r="M22" s="2">
        <v>-0.09258174896240234</v>
      </c>
      <c r="N22" s="2">
        <v>-0.06902074813842773</v>
      </c>
      <c r="O22" s="2">
        <v>-0.07393717765808105</v>
      </c>
      <c r="P22" s="2">
        <v>-0.07011723518371582</v>
      </c>
      <c r="Q22" s="2">
        <v>-0.0176389217376709</v>
      </c>
      <c r="R22" s="2">
        <v>-0.06907129287719727</v>
      </c>
      <c r="S22" s="2">
        <v>-0.0605616569519043</v>
      </c>
      <c r="T22" s="2">
        <v>-0.03781223297119141</v>
      </c>
      <c r="U22" s="2">
        <v>-0.07549262046813965</v>
      </c>
      <c r="V22" s="2">
        <v>-0.08786439895629883</v>
      </c>
      <c r="W22" s="2">
        <v>-0.1392555236816406</v>
      </c>
      <c r="X22" s="2">
        <v>-0.1668500900268555</v>
      </c>
      <c r="Y22" s="2">
        <v>-0.1624622344970703</v>
      </c>
      <c r="Z22" s="2">
        <v>-0.1441373825073242</v>
      </c>
      <c r="AA22" s="2">
        <v>-0.05417346954345703</v>
      </c>
    </row>
    <row r="23" spans="1:27">
      <c r="A23">
        <v>39755</v>
      </c>
      <c r="B23" t="s">
        <v>20</v>
      </c>
      <c r="C23" t="s">
        <v>84</v>
      </c>
      <c r="D23" s="2">
        <v>-0.1441349983215332</v>
      </c>
      <c r="E23" s="2">
        <v>-0.1215147972106934</v>
      </c>
      <c r="F23" s="2">
        <v>-0.1134748458862305</v>
      </c>
      <c r="G23" s="2">
        <v>-0.1115007400512695</v>
      </c>
      <c r="H23" s="2">
        <v>-0.110079288482666</v>
      </c>
      <c r="I23" s="2">
        <v>-0.1119837760925293</v>
      </c>
      <c r="J23" s="2">
        <v>-0.1255650520324707</v>
      </c>
      <c r="K23" s="2">
        <v>-0.1466202735900879</v>
      </c>
      <c r="L23" s="2">
        <v>-0.1592202186584473</v>
      </c>
      <c r="M23" s="2">
        <v>-0.1326022148132324</v>
      </c>
      <c r="N23" s="2">
        <v>-0.08945369720458984</v>
      </c>
      <c r="O23" s="2">
        <v>-0.07090234756469727</v>
      </c>
      <c r="P23" s="2">
        <v>-0.06084609031677246</v>
      </c>
      <c r="Q23" s="2">
        <v>-0.00516510009765625</v>
      </c>
      <c r="R23" s="2">
        <v>-0.05572676658630371</v>
      </c>
      <c r="S23" s="2">
        <v>-0.04779458045959473</v>
      </c>
      <c r="T23" s="2">
        <v>-0.02630138397216797</v>
      </c>
      <c r="U23" s="2">
        <v>-0.0933527946472168</v>
      </c>
      <c r="V23" s="2">
        <v>-0.1268434524536133</v>
      </c>
      <c r="W23" s="2">
        <v>-0.206695556640625</v>
      </c>
      <c r="X23" s="2">
        <v>-0.2567596435546875</v>
      </c>
      <c r="Y23" s="2">
        <v>-0.2600641250610352</v>
      </c>
      <c r="Z23" s="2">
        <v>-0.227203369140625</v>
      </c>
      <c r="AA23" s="2">
        <v>-0.1205482482910156</v>
      </c>
    </row>
    <row r="24" spans="1:27">
      <c r="A24">
        <v>39750</v>
      </c>
      <c r="B24" t="s">
        <v>21</v>
      </c>
      <c r="C24" t="s">
        <v>84</v>
      </c>
      <c r="D24" s="2">
        <v>-0.001076698303222656</v>
      </c>
      <c r="E24" s="2">
        <v>0.01249408721923828</v>
      </c>
      <c r="F24" s="2">
        <v>0.01152896881103516</v>
      </c>
      <c r="G24" s="2">
        <v>0.01114463806152344</v>
      </c>
      <c r="H24" s="2">
        <v>0.01026678085327148</v>
      </c>
      <c r="I24" s="2">
        <v>0.008032321929931641</v>
      </c>
      <c r="J24" s="2">
        <v>0.01013851165771484</v>
      </c>
      <c r="K24" s="2">
        <v>0.02155160903930664</v>
      </c>
      <c r="L24" s="2">
        <v>0.005903244018554688</v>
      </c>
      <c r="M24" s="2">
        <v>-0.006662845611572266</v>
      </c>
      <c r="N24" s="2">
        <v>-0.01743125915527344</v>
      </c>
      <c r="O24" s="2">
        <v>-0.0667884349822998</v>
      </c>
      <c r="P24" s="2">
        <v>-0.06820893287658691</v>
      </c>
      <c r="Q24" s="2">
        <v>-0.00945734977722168</v>
      </c>
      <c r="R24" s="2">
        <v>-0.06752562522888184</v>
      </c>
      <c r="S24" s="2">
        <v>-0.06202578544616699</v>
      </c>
      <c r="T24" s="2">
        <v>-0.03703618049621582</v>
      </c>
      <c r="U24" s="2">
        <v>-0.02341318130493164</v>
      </c>
      <c r="V24" s="2">
        <v>-0.01663970947265625</v>
      </c>
      <c r="W24" s="2">
        <v>-0.01739311218261719</v>
      </c>
      <c r="X24" s="2">
        <v>-0.01071739196777344</v>
      </c>
      <c r="Y24" s="2">
        <v>0.005023002624511719</v>
      </c>
      <c r="Z24" s="2">
        <v>0.00908660888671875</v>
      </c>
      <c r="AA24" s="2">
        <v>0.07817745208740234</v>
      </c>
    </row>
    <row r="25" spans="1:27">
      <c r="A25">
        <v>39760</v>
      </c>
      <c r="B25" t="s">
        <v>22</v>
      </c>
      <c r="C25" t="s">
        <v>84</v>
      </c>
      <c r="D25" s="2">
        <v>-0.02314567565917969</v>
      </c>
      <c r="E25" s="2">
        <v>-0.005126476287841797</v>
      </c>
      <c r="F25" s="2">
        <v>-0.004162788391113281</v>
      </c>
      <c r="G25" s="2">
        <v>-0.004174709320068359</v>
      </c>
      <c r="H25" s="2">
        <v>-0.004313945770263672</v>
      </c>
      <c r="I25" s="2">
        <v>-0.007146358489990234</v>
      </c>
      <c r="J25" s="2">
        <v>-0.008301734924316406</v>
      </c>
      <c r="K25" s="2">
        <v>-0.003685951232910156</v>
      </c>
      <c r="L25" s="2">
        <v>-0.01971817016601562</v>
      </c>
      <c r="M25" s="2">
        <v>-0.05654048919677734</v>
      </c>
      <c r="N25" s="2">
        <v>-0.0513463020324707</v>
      </c>
      <c r="O25" s="2">
        <v>-0.08960795402526855</v>
      </c>
      <c r="P25" s="2">
        <v>-0.08450055122375488</v>
      </c>
      <c r="Q25" s="2">
        <v>-0.02158236503601074</v>
      </c>
      <c r="R25" s="2">
        <v>-0.07840585708618164</v>
      </c>
      <c r="S25" s="2">
        <v>-0.06766533851623535</v>
      </c>
      <c r="T25" s="2">
        <v>-0.05591058731079102</v>
      </c>
      <c r="U25" s="2">
        <v>-0.04323554039001465</v>
      </c>
      <c r="V25" s="2">
        <v>-0.05470371246337891</v>
      </c>
      <c r="W25" s="2">
        <v>-0.077728271484375</v>
      </c>
      <c r="X25" s="2">
        <v>-0.08722400665283203</v>
      </c>
      <c r="Y25" s="2">
        <v>-0.08028602600097656</v>
      </c>
      <c r="Z25" s="2">
        <v>-0.06834220886230469</v>
      </c>
      <c r="AA25" s="2">
        <v>0.01576805114746094</v>
      </c>
    </row>
    <row r="26" spans="1:27">
      <c r="A26">
        <v>39940</v>
      </c>
      <c r="B26" t="s">
        <v>23</v>
      </c>
      <c r="C26" t="s">
        <v>84</v>
      </c>
      <c r="D26" s="2">
        <v>-0.1348590850830078</v>
      </c>
      <c r="E26" s="2">
        <v>-0.1093144416809082</v>
      </c>
      <c r="F26" s="2">
        <v>-0.1000609397888184</v>
      </c>
      <c r="G26" s="2">
        <v>-0.09641027450561523</v>
      </c>
      <c r="H26" s="2">
        <v>-0.09361696243286133</v>
      </c>
      <c r="I26" s="2">
        <v>-0.09642648696899414</v>
      </c>
      <c r="J26" s="2">
        <v>-0.108250617980957</v>
      </c>
      <c r="K26" s="2">
        <v>-0.1267399787902832</v>
      </c>
      <c r="L26" s="2">
        <v>-0.1402115821838379</v>
      </c>
      <c r="M26" s="2">
        <v>-0.09375</v>
      </c>
      <c r="N26" s="2">
        <v>-0.03737640380859375</v>
      </c>
      <c r="O26" s="2">
        <v>-0.06183981895446777</v>
      </c>
      <c r="P26" s="2">
        <v>-0.0073699951171875</v>
      </c>
      <c r="Q26" s="2">
        <v>0.05219459533691406</v>
      </c>
      <c r="R26" s="2">
        <v>0.005433320999145508</v>
      </c>
      <c r="S26" s="2">
        <v>0.01169490814208984</v>
      </c>
      <c r="T26" s="2">
        <v>0.01608848571777344</v>
      </c>
      <c r="U26" s="2">
        <v>-0.01913809776306152</v>
      </c>
      <c r="V26" s="2">
        <v>-0.03444671630859375</v>
      </c>
      <c r="W26" s="2">
        <v>-0.1606674194335938</v>
      </c>
      <c r="X26" s="2">
        <v>-0.2152547836303711</v>
      </c>
      <c r="Y26" s="2">
        <v>-0.2162513732910156</v>
      </c>
      <c r="Z26" s="2">
        <v>-0.2123804092407227</v>
      </c>
      <c r="AA26" s="2">
        <v>-0.1216487884521484</v>
      </c>
    </row>
    <row r="27" spans="1:27">
      <c r="A27">
        <v>39765</v>
      </c>
      <c r="B27" t="s">
        <v>24</v>
      </c>
      <c r="C27" t="s">
        <v>84</v>
      </c>
      <c r="D27" s="2">
        <v>-0.07142257690429688</v>
      </c>
      <c r="E27" s="2">
        <v>-0.06796407699584961</v>
      </c>
      <c r="F27" s="2">
        <v>-0.06876230239868164</v>
      </c>
      <c r="G27" s="2">
        <v>-0.06656551361083984</v>
      </c>
      <c r="H27" s="2">
        <v>-0.06587743759155273</v>
      </c>
      <c r="I27" s="2">
        <v>-0.06752777099609375</v>
      </c>
      <c r="J27" s="2">
        <v>-0.06379938125610352</v>
      </c>
      <c r="K27" s="2">
        <v>-0.02534914016723633</v>
      </c>
      <c r="L27" s="2">
        <v>-0.04933404922485352</v>
      </c>
      <c r="M27" s="2">
        <v>-0.08424949645996094</v>
      </c>
      <c r="N27" s="2">
        <v>-0.1145462989807129</v>
      </c>
      <c r="O27" s="2">
        <v>-0.1613457202911377</v>
      </c>
      <c r="P27" s="2">
        <v>-0.1631245613098145</v>
      </c>
      <c r="Q27" s="2">
        <v>-0.1086893081665039</v>
      </c>
      <c r="R27" s="2">
        <v>-0.1640431880950928</v>
      </c>
      <c r="S27" s="2">
        <v>-0.1590385437011719</v>
      </c>
      <c r="T27" s="2">
        <v>-0.1264438629150391</v>
      </c>
      <c r="U27" s="2">
        <v>-0.1140916347503662</v>
      </c>
      <c r="V27" s="2">
        <v>-0.1062173843383789</v>
      </c>
      <c r="W27" s="2">
        <v>-0.08507061004638672</v>
      </c>
      <c r="X27" s="2">
        <v>-0.05869960784912109</v>
      </c>
      <c r="Y27" s="2">
        <v>-0.04761886596679688</v>
      </c>
      <c r="Z27" s="2">
        <v>-0.04012584686279297</v>
      </c>
      <c r="AA27" s="2">
        <v>0.03643989562988281</v>
      </c>
    </row>
    <row r="28" spans="1:27">
      <c r="A28">
        <v>39720</v>
      </c>
      <c r="B28" t="s">
        <v>25</v>
      </c>
      <c r="C28" t="s">
        <v>84</v>
      </c>
      <c r="D28" s="2">
        <v>-0.3012957572937012</v>
      </c>
      <c r="E28" s="2">
        <v>-0.2584452629089355</v>
      </c>
      <c r="F28" s="2">
        <v>-0.2393608093261719</v>
      </c>
      <c r="G28" s="2">
        <v>-0.2299032211303711</v>
      </c>
      <c r="H28" s="2">
        <v>-0.2244715690612793</v>
      </c>
      <c r="I28" s="2">
        <v>-0.2263717651367188</v>
      </c>
      <c r="J28" s="2">
        <v>-0.2597131729125977</v>
      </c>
      <c r="K28" s="2">
        <v>-0.3084492683410645</v>
      </c>
      <c r="L28" s="2">
        <v>-0.3329939842224121</v>
      </c>
      <c r="M28" s="2">
        <v>-0.267941951751709</v>
      </c>
      <c r="N28" s="2">
        <v>-0.176358699798584</v>
      </c>
      <c r="O28" s="2">
        <v>-0.102031946182251</v>
      </c>
      <c r="P28" s="2">
        <v>-0.06389331817626953</v>
      </c>
      <c r="Q28" s="2">
        <v>0.007951259613037109</v>
      </c>
      <c r="R28" s="2">
        <v>-0.05974650382995605</v>
      </c>
      <c r="S28" s="2">
        <v>-0.09889388084411621</v>
      </c>
      <c r="T28" s="2">
        <v>-0.06911277770996094</v>
      </c>
      <c r="U28" s="2">
        <v>-0.165367603302002</v>
      </c>
      <c r="V28" s="2">
        <v>-0.2653193473815918</v>
      </c>
      <c r="W28" s="2">
        <v>-0.4059276580810547</v>
      </c>
      <c r="X28" s="2">
        <v>-0.5206699371337891</v>
      </c>
      <c r="Y28" s="2">
        <v>-0.5441303253173828</v>
      </c>
      <c r="Z28" s="2">
        <v>-0.4655599594116211</v>
      </c>
      <c r="AA28" s="2">
        <v>-0.3107566833496094</v>
      </c>
    </row>
    <row r="29" spans="1:27">
      <c r="A29">
        <v>39770</v>
      </c>
      <c r="B29" t="s">
        <v>26</v>
      </c>
      <c r="C29" t="s">
        <v>84</v>
      </c>
      <c r="D29" s="2">
        <v>-0.01411914825439453</v>
      </c>
      <c r="E29" s="2">
        <v>-0.003823757171630859</v>
      </c>
      <c r="F29" s="2">
        <v>-0.004741191864013672</v>
      </c>
      <c r="G29" s="2">
        <v>-0.004606723785400391</v>
      </c>
      <c r="H29" s="2">
        <v>-0.005136489868164062</v>
      </c>
      <c r="I29" s="2">
        <v>-0.007014274597167969</v>
      </c>
      <c r="J29" s="2">
        <v>-0.004391670227050781</v>
      </c>
      <c r="K29" s="2">
        <v>0.01086664199829102</v>
      </c>
      <c r="L29" s="2">
        <v>-0.007081508636474609</v>
      </c>
      <c r="M29" s="2">
        <v>-0.02621936798095703</v>
      </c>
      <c r="N29" s="2">
        <v>-0.04419279098510742</v>
      </c>
      <c r="O29" s="2">
        <v>-0.09384536743164062</v>
      </c>
      <c r="P29" s="2">
        <v>-0.09791302680969238</v>
      </c>
      <c r="Q29" s="2">
        <v>-0.04325294494628906</v>
      </c>
      <c r="R29" s="2">
        <v>-0.0996253490447998</v>
      </c>
      <c r="S29" s="2">
        <v>-0.09508395195007324</v>
      </c>
      <c r="T29" s="2">
        <v>-0.06558084487915039</v>
      </c>
      <c r="U29" s="2">
        <v>-0.05264115333557129</v>
      </c>
      <c r="V29" s="2">
        <v>-0.03967666625976562</v>
      </c>
      <c r="W29" s="2">
        <v>-0.03426265716552734</v>
      </c>
      <c r="X29" s="2">
        <v>-0.02218151092529297</v>
      </c>
      <c r="Y29" s="2">
        <v>-0.007009506225585938</v>
      </c>
      <c r="Z29" s="2">
        <v>-0.002287864685058594</v>
      </c>
      <c r="AA29" s="2">
        <v>0.06847667694091797</v>
      </c>
    </row>
    <row r="30" spans="1:27">
      <c r="A30">
        <v>39775</v>
      </c>
      <c r="B30" t="s">
        <v>27</v>
      </c>
      <c r="C30" t="s">
        <v>84</v>
      </c>
      <c r="D30" s="2">
        <v>-0.01219844818115234</v>
      </c>
      <c r="E30" s="2">
        <v>-0.0004181861877441406</v>
      </c>
      <c r="F30" s="2">
        <v>-0.001131057739257812</v>
      </c>
      <c r="G30" s="2">
        <v>-0.001034259796142578</v>
      </c>
      <c r="H30" s="2">
        <v>-0.001663684844970703</v>
      </c>
      <c r="I30" s="2">
        <v>-0.003763675689697266</v>
      </c>
      <c r="J30" s="2">
        <v>-0.001585483551025391</v>
      </c>
      <c r="K30" s="2">
        <v>0.01135873794555664</v>
      </c>
      <c r="L30" s="2">
        <v>-0.006079673767089844</v>
      </c>
      <c r="M30" s="2">
        <v>-0.02327394485473633</v>
      </c>
      <c r="N30" s="2">
        <v>-0.03908157348632812</v>
      </c>
      <c r="O30" s="2">
        <v>-0.08851718902587891</v>
      </c>
      <c r="P30" s="2">
        <v>-0.09142017364501953</v>
      </c>
      <c r="Q30" s="2">
        <v>-0.03576445579528809</v>
      </c>
      <c r="R30" s="2">
        <v>-0.09285807609558105</v>
      </c>
      <c r="S30" s="2">
        <v>-0.08795642852783203</v>
      </c>
      <c r="T30" s="2">
        <v>-0.05967020988464355</v>
      </c>
      <c r="U30" s="2">
        <v>-0.04668617248535156</v>
      </c>
      <c r="V30" s="2">
        <v>-0.03561210632324219</v>
      </c>
      <c r="W30" s="2">
        <v>-0.03258132934570312</v>
      </c>
      <c r="X30" s="2">
        <v>-0.02286911010742188</v>
      </c>
      <c r="Y30" s="2">
        <v>-0.007482528686523438</v>
      </c>
      <c r="Z30" s="2">
        <v>-0.002414703369140625</v>
      </c>
      <c r="AA30" s="2">
        <v>0.06828403472900391</v>
      </c>
    </row>
    <row r="31" spans="1:27">
      <c r="A31">
        <v>39910</v>
      </c>
      <c r="B31" t="s">
        <v>28</v>
      </c>
      <c r="C31" t="s">
        <v>84</v>
      </c>
      <c r="D31" s="2">
        <v>-0.01275157928466797</v>
      </c>
      <c r="E31" s="2">
        <v>-0.002243518829345703</v>
      </c>
      <c r="F31" s="2">
        <v>-0.003178119659423828</v>
      </c>
      <c r="G31" s="2">
        <v>-0.003098011016845703</v>
      </c>
      <c r="H31" s="2">
        <v>-0.003675460815429688</v>
      </c>
      <c r="I31" s="2">
        <v>-0.005579948425292969</v>
      </c>
      <c r="J31" s="2">
        <v>-0.002984523773193359</v>
      </c>
      <c r="K31" s="2">
        <v>0.01180934906005859</v>
      </c>
      <c r="L31" s="2">
        <v>-0.005824565887451172</v>
      </c>
      <c r="M31" s="2">
        <v>-0.02446508407592773</v>
      </c>
      <c r="N31" s="2">
        <v>-0.04189491271972656</v>
      </c>
      <c r="O31" s="2">
        <v>-0.09136056900024414</v>
      </c>
      <c r="P31" s="2">
        <v>-0.09525322914123535</v>
      </c>
      <c r="Q31" s="2">
        <v>-0.04048609733581543</v>
      </c>
      <c r="R31" s="2">
        <v>-0.0969693660736084</v>
      </c>
      <c r="S31" s="2">
        <v>-0.09230542182922363</v>
      </c>
      <c r="T31" s="2">
        <v>-0.06305480003356934</v>
      </c>
      <c r="U31" s="2">
        <v>-0.05023741722106934</v>
      </c>
      <c r="V31" s="2">
        <v>-0.03751707077026367</v>
      </c>
      <c r="W31" s="2">
        <v>-0.03252124786376953</v>
      </c>
      <c r="X31" s="2">
        <v>-0.02100658416748047</v>
      </c>
      <c r="Y31" s="2">
        <v>-0.005770683288574219</v>
      </c>
      <c r="Z31" s="2">
        <v>-0.001141548156738281</v>
      </c>
      <c r="AA31" s="2">
        <v>0.06934070587158203</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-0.1317534446716309</v>
      </c>
      <c r="E33" s="2">
        <v>-0.1106467247009277</v>
      </c>
      <c r="F33" s="2">
        <v>-0.09987497329711914</v>
      </c>
      <c r="G33" s="2">
        <v>-0.09370517730712891</v>
      </c>
      <c r="H33" s="2">
        <v>-0.09603500366210938</v>
      </c>
      <c r="I33" s="2">
        <v>-0.09608602523803711</v>
      </c>
      <c r="J33" s="2">
        <v>-0.1153898239135742</v>
      </c>
      <c r="K33" s="2">
        <v>-0.1536545753479004</v>
      </c>
      <c r="L33" s="2">
        <v>-0.1573257446289062</v>
      </c>
      <c r="M33" s="2">
        <v>-0.1534433364868164</v>
      </c>
      <c r="N33" s="2">
        <v>-0.09256744384765625</v>
      </c>
      <c r="O33" s="2">
        <v>-0.07582545280456543</v>
      </c>
      <c r="P33" s="2">
        <v>-0.0627140998840332</v>
      </c>
      <c r="Q33" s="2">
        <v>-0.007749557495117188</v>
      </c>
      <c r="R33" s="2">
        <v>-0.05138230323791504</v>
      </c>
      <c r="S33" s="2">
        <v>-0.03442955017089844</v>
      </c>
      <c r="T33" s="2">
        <v>-0.0489661693572998</v>
      </c>
      <c r="U33" s="2">
        <v>-0.0610511302947998</v>
      </c>
      <c r="V33" s="2">
        <v>-0.09404325485229492</v>
      </c>
      <c r="W33" s="2">
        <v>-0.1850299835205078</v>
      </c>
      <c r="X33" s="2">
        <v>-0.2219886779785156</v>
      </c>
      <c r="Y33" s="2">
        <v>-0.2378416061401367</v>
      </c>
      <c r="Z33" s="2">
        <v>-0.2115707397460938</v>
      </c>
      <c r="AA33" s="2">
        <v>-0.1021280288696289</v>
      </c>
    </row>
    <row r="34" spans="1:27">
      <c r="A34">
        <v>39795</v>
      </c>
      <c r="B34" t="s">
        <v>31</v>
      </c>
      <c r="C34" t="s">
        <v>84</v>
      </c>
      <c r="D34" s="2">
        <v>-0.05104827880859375</v>
      </c>
      <c r="E34" s="2">
        <v>-0.03443193435668945</v>
      </c>
      <c r="F34" s="2">
        <v>-0.03112363815307617</v>
      </c>
      <c r="G34" s="2">
        <v>-0.03071784973144531</v>
      </c>
      <c r="H34" s="2">
        <v>-0.02956914901733398</v>
      </c>
      <c r="I34" s="2">
        <v>-0.03045034408569336</v>
      </c>
      <c r="J34" s="2">
        <v>-0.03515625</v>
      </c>
      <c r="K34" s="2">
        <v>-0.0411529541015625</v>
      </c>
      <c r="L34" s="2">
        <v>-0.05921602249145508</v>
      </c>
      <c r="M34" s="2">
        <v>-0.05134963989257812</v>
      </c>
      <c r="N34" s="2">
        <v>-0.04138708114624023</v>
      </c>
      <c r="O34" s="2">
        <v>-0.08611869812011719</v>
      </c>
      <c r="P34" s="2">
        <v>-0.08064794540405273</v>
      </c>
      <c r="Q34" s="2">
        <v>-0.02957773208618164</v>
      </c>
      <c r="R34" s="2">
        <v>-0.07856345176696777</v>
      </c>
      <c r="S34" s="2">
        <v>-0.07265615463256836</v>
      </c>
      <c r="T34" s="2">
        <v>-0.04957294464111328</v>
      </c>
      <c r="U34" s="2">
        <v>-0.05120182037353516</v>
      </c>
      <c r="V34" s="2">
        <v>-0.01771402359008789</v>
      </c>
      <c r="W34" s="2">
        <v>-0.06966304779052734</v>
      </c>
      <c r="X34" s="2">
        <v>-0.09004402160644531</v>
      </c>
      <c r="Y34" s="2">
        <v>-0.07388496398925781</v>
      </c>
      <c r="Z34" s="2">
        <v>-0.08209323883056641</v>
      </c>
      <c r="AA34" s="2">
        <v>-0.01628398895263672</v>
      </c>
    </row>
    <row r="35" spans="1:27">
      <c r="A35">
        <v>29795</v>
      </c>
      <c r="B35" t="s">
        <v>32</v>
      </c>
      <c r="C35" t="s">
        <v>84</v>
      </c>
      <c r="D35" s="2">
        <v>-0.08055400848388672</v>
      </c>
      <c r="E35" s="2">
        <v>-0.06368303298950195</v>
      </c>
      <c r="F35" s="2">
        <v>-0.05974102020263672</v>
      </c>
      <c r="G35" s="2">
        <v>-0.05930328369140625</v>
      </c>
      <c r="H35" s="2">
        <v>-0.05906009674072266</v>
      </c>
      <c r="I35" s="2">
        <v>-0.06066560745239258</v>
      </c>
      <c r="J35" s="2">
        <v>-0.0670466423034668</v>
      </c>
      <c r="K35" s="2">
        <v>-0.07357501983642578</v>
      </c>
      <c r="L35" s="2">
        <v>-0.08645296096801758</v>
      </c>
      <c r="M35" s="2">
        <v>-0.07840061187744141</v>
      </c>
      <c r="N35" s="2">
        <v>-0.06083059310913086</v>
      </c>
      <c r="O35" s="2">
        <v>-0.07400965690612793</v>
      </c>
      <c r="P35" s="2">
        <v>-0.0713651180267334</v>
      </c>
      <c r="Q35" s="2">
        <v>-0.01990532875061035</v>
      </c>
      <c r="R35" s="2">
        <v>-0.07089686393737793</v>
      </c>
      <c r="S35" s="2">
        <v>-0.06242585182189941</v>
      </c>
      <c r="T35" s="2">
        <v>-0.03963851928710938</v>
      </c>
      <c r="U35" s="2">
        <v>-0.06691741943359375</v>
      </c>
      <c r="V35" s="2">
        <v>-0.07297849655151367</v>
      </c>
      <c r="W35" s="2">
        <v>-0.1154565811157227</v>
      </c>
      <c r="X35" s="2">
        <v>-0.1360397338867188</v>
      </c>
      <c r="Y35" s="2">
        <v>-0.1293230056762695</v>
      </c>
      <c r="Z35" s="2">
        <v>-0.1156806945800781</v>
      </c>
      <c r="AA35" s="2">
        <v>-0.03083229064941406</v>
      </c>
    </row>
    <row r="36" spans="1:27">
      <c r="A36">
        <v>39800</v>
      </c>
      <c r="B36" t="s">
        <v>33</v>
      </c>
      <c r="C36" t="s">
        <v>84</v>
      </c>
      <c r="D36" s="2">
        <v>-0.09586048126220703</v>
      </c>
      <c r="E36" s="2">
        <v>-0.07780981063842773</v>
      </c>
      <c r="F36" s="2">
        <v>-0.07202577590942383</v>
      </c>
      <c r="G36" s="2">
        <v>-0.07078027725219727</v>
      </c>
      <c r="H36" s="2">
        <v>-0.07077741622924805</v>
      </c>
      <c r="I36" s="2">
        <v>-0.07219791412353516</v>
      </c>
      <c r="J36" s="2">
        <v>-0.08206367492675781</v>
      </c>
      <c r="K36" s="2">
        <v>-0.09636688232421875</v>
      </c>
      <c r="L36" s="2">
        <v>-0.1070499420166016</v>
      </c>
      <c r="M36" s="2">
        <v>-0.09580707550048828</v>
      </c>
      <c r="N36" s="2">
        <v>-0.06770944595336914</v>
      </c>
      <c r="O36" s="2">
        <v>-0.07309842109680176</v>
      </c>
      <c r="P36" s="2">
        <v>-0.06991791725158691</v>
      </c>
      <c r="Q36" s="2">
        <v>-0.01783084869384766</v>
      </c>
      <c r="R36" s="2">
        <v>-0.06698441505432129</v>
      </c>
      <c r="S36" s="2">
        <v>-0.05770683288574219</v>
      </c>
      <c r="T36" s="2">
        <v>-0.0396120548248291</v>
      </c>
      <c r="U36" s="2">
        <v>-0.06605410575866699</v>
      </c>
      <c r="V36" s="2">
        <v>-0.07629632949829102</v>
      </c>
      <c r="W36" s="2">
        <v>-0.127903938293457</v>
      </c>
      <c r="X36" s="2">
        <v>-0.1506223678588867</v>
      </c>
      <c r="Y36" s="2">
        <v>-0.1493663787841797</v>
      </c>
      <c r="Z36" s="2">
        <v>-0.1331748962402344</v>
      </c>
      <c r="AA36" s="2">
        <v>-0.04378032684326172</v>
      </c>
    </row>
    <row r="37" spans="1:27">
      <c r="A37">
        <v>39805</v>
      </c>
      <c r="B37" t="s">
        <v>34</v>
      </c>
      <c r="C37" t="s">
        <v>84</v>
      </c>
      <c r="D37" s="2">
        <v>-0.1481380462646484</v>
      </c>
      <c r="E37" s="2">
        <v>-0.1221413612365723</v>
      </c>
      <c r="F37" s="2">
        <v>-0.1125245094299316</v>
      </c>
      <c r="G37" s="2">
        <v>-0.1090006828308105</v>
      </c>
      <c r="H37" s="2">
        <v>-0.1062674522399902</v>
      </c>
      <c r="I37" s="2">
        <v>-0.1090974807739258</v>
      </c>
      <c r="J37" s="2">
        <v>-0.1210331916809082</v>
      </c>
      <c r="K37" s="2">
        <v>-0.1416854858398438</v>
      </c>
      <c r="L37" s="2">
        <v>-0.1576023101806641</v>
      </c>
      <c r="M37" s="2">
        <v>-0.1160926818847656</v>
      </c>
      <c r="N37" s="2">
        <v>-0.06330299377441406</v>
      </c>
      <c r="O37" s="2">
        <v>-0.07744622230529785</v>
      </c>
      <c r="P37" s="2">
        <v>-0.0394129753112793</v>
      </c>
      <c r="Q37" s="2">
        <v>0.01840734481811523</v>
      </c>
      <c r="R37" s="2">
        <v>-0.02767562866210938</v>
      </c>
      <c r="S37" s="2">
        <v>-0.02074384689331055</v>
      </c>
      <c r="T37" s="2">
        <v>-0.01084470748901367</v>
      </c>
      <c r="U37" s="2">
        <v>-0.04889774322509766</v>
      </c>
      <c r="V37" s="2">
        <v>-0.05901861190795898</v>
      </c>
      <c r="W37" s="2">
        <v>-0.1773014068603516</v>
      </c>
      <c r="X37" s="2">
        <v>-0.2354555130004883</v>
      </c>
      <c r="Y37" s="2">
        <v>-0.2375240325927734</v>
      </c>
      <c r="Z37" s="2">
        <v>-0.2295856475830078</v>
      </c>
      <c r="AA37" s="2">
        <v>-0.1374425888061523</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-0.1600899696350098</v>
      </c>
      <c r="E39" s="2">
        <v>-0.1353116035461426</v>
      </c>
      <c r="F39" s="2">
        <v>-0.1261024475097656</v>
      </c>
      <c r="G39" s="2">
        <v>-0.1234803199768066</v>
      </c>
      <c r="H39" s="2">
        <v>-0.1218686103820801</v>
      </c>
      <c r="I39" s="2">
        <v>-0.1236896514892578</v>
      </c>
      <c r="J39" s="2">
        <v>-0.1397314071655273</v>
      </c>
      <c r="K39" s="2">
        <v>-0.1657552719116211</v>
      </c>
      <c r="L39" s="2">
        <v>-0.1784868240356445</v>
      </c>
      <c r="M39" s="2">
        <v>-0.1462912559509277</v>
      </c>
      <c r="N39" s="2">
        <v>-0.09649181365966797</v>
      </c>
      <c r="O39" s="2">
        <v>-0.07226300239562988</v>
      </c>
      <c r="P39" s="2">
        <v>-0.05865383148193359</v>
      </c>
      <c r="Q39" s="2">
        <v>-0.001575946807861328</v>
      </c>
      <c r="R39" s="2">
        <v>-0.05163073539733887</v>
      </c>
      <c r="S39" s="2">
        <v>-0.04611420631408691</v>
      </c>
      <c r="T39" s="2">
        <v>-0.02557635307312012</v>
      </c>
      <c r="U39" s="2">
        <v>-0.1001107692718506</v>
      </c>
      <c r="V39" s="2">
        <v>-0.1387205123901367</v>
      </c>
      <c r="W39" s="2">
        <v>-0.224940299987793</v>
      </c>
      <c r="X39" s="2">
        <v>-0.2802963256835938</v>
      </c>
      <c r="Y39" s="2">
        <v>-0.286163330078125</v>
      </c>
      <c r="Z39" s="2">
        <v>-0.2518835067749023</v>
      </c>
      <c r="AA39" s="2">
        <v>-0.1398210525512695</v>
      </c>
    </row>
    <row r="40" spans="1:27">
      <c r="A40">
        <v>39815</v>
      </c>
      <c r="B40" t="s">
        <v>37</v>
      </c>
      <c r="C40" t="s">
        <v>84</v>
      </c>
      <c r="D40" s="2">
        <v>-0.00553131103515625</v>
      </c>
      <c r="E40" s="2">
        <v>0.006965160369873047</v>
      </c>
      <c r="F40" s="2">
        <v>0.007036685943603516</v>
      </c>
      <c r="G40" s="2">
        <v>0.005472183227539062</v>
      </c>
      <c r="H40" s="2">
        <v>0.005308628082275391</v>
      </c>
      <c r="I40" s="2">
        <v>0.003986358642578125</v>
      </c>
      <c r="J40" s="2">
        <v>0.004458427429199219</v>
      </c>
      <c r="K40" s="2">
        <v>0.009943962097167969</v>
      </c>
      <c r="L40" s="2">
        <v>-0.001681327819824219</v>
      </c>
      <c r="M40" s="2">
        <v>-0.001840114593505859</v>
      </c>
      <c r="N40" s="2">
        <v>-0.007174491882324219</v>
      </c>
      <c r="O40" s="2">
        <v>-0.04583501815795898</v>
      </c>
      <c r="P40" s="2">
        <v>-0.04769182205200195</v>
      </c>
      <c r="Q40" s="2">
        <v>0.004136800765991211</v>
      </c>
      <c r="R40" s="2">
        <v>-0.04955244064331055</v>
      </c>
      <c r="S40" s="2">
        <v>-0.04194760322570801</v>
      </c>
      <c r="T40" s="2">
        <v>-0.01799297332763672</v>
      </c>
      <c r="U40" s="2">
        <v>-0.01940798759460449</v>
      </c>
      <c r="V40" s="2">
        <v>-0.002717494964599609</v>
      </c>
      <c r="W40" s="2">
        <v>-0.02064895629882812</v>
      </c>
      <c r="X40" s="2">
        <v>-0.02473735809326172</v>
      </c>
      <c r="Y40" s="2">
        <v>-0.009683609008789062</v>
      </c>
      <c r="Z40" s="2">
        <v>-0.01045989990234375</v>
      </c>
      <c r="AA40" s="2">
        <v>0.05842113494873047</v>
      </c>
    </row>
    <row r="41" spans="1:27">
      <c r="A41">
        <v>29820</v>
      </c>
      <c r="B41" t="s">
        <v>38</v>
      </c>
      <c r="C41" t="s">
        <v>84</v>
      </c>
      <c r="D41" s="2">
        <v>-0.1152024269104004</v>
      </c>
      <c r="E41" s="2">
        <v>-0.1236371994018555</v>
      </c>
      <c r="F41" s="2">
        <v>-0.1150927543640137</v>
      </c>
      <c r="G41" s="2">
        <v>-0.126218318939209</v>
      </c>
      <c r="H41" s="2">
        <v>-0.1244325637817383</v>
      </c>
      <c r="I41" s="2">
        <v>-0.126276969909668</v>
      </c>
      <c r="J41" s="2">
        <v>-0.1322846412658691</v>
      </c>
      <c r="K41" s="2">
        <v>-0.1457304954528809</v>
      </c>
      <c r="L41" s="2">
        <v>-0.1561441421508789</v>
      </c>
      <c r="M41" s="2">
        <v>-0.09854459762573242</v>
      </c>
      <c r="N41" s="2">
        <v>-0.06632184982299805</v>
      </c>
      <c r="O41" s="2">
        <v>-0.003396272659301758</v>
      </c>
      <c r="P41" s="2">
        <v>-0.02947211265563965</v>
      </c>
      <c r="Q41" s="2">
        <v>0.01827836036682129</v>
      </c>
      <c r="R41" s="2">
        <v>-0.04808807373046875</v>
      </c>
      <c r="S41" s="2">
        <v>-0.03547811508178711</v>
      </c>
      <c r="T41" s="2">
        <v>0.003407478332519531</v>
      </c>
      <c r="U41" s="2">
        <v>-0.1116659641265869</v>
      </c>
      <c r="V41" s="2">
        <v>-0.1327013969421387</v>
      </c>
      <c r="W41" s="2">
        <v>-0.1838264465332031</v>
      </c>
      <c r="X41" s="2">
        <v>-0.2273664474487305</v>
      </c>
      <c r="Y41" s="2">
        <v>-0.2267723083496094</v>
      </c>
      <c r="Z41" s="2">
        <v>-0.1814460754394531</v>
      </c>
      <c r="AA41" s="2">
        <v>-0.07741355895996094</v>
      </c>
    </row>
    <row r="42" spans="1:27">
      <c r="A42">
        <v>39825</v>
      </c>
      <c r="B42" t="s">
        <v>39</v>
      </c>
      <c r="C42" t="s">
        <v>84</v>
      </c>
      <c r="D42" s="2">
        <v>-0.272303581237793</v>
      </c>
      <c r="E42" s="2">
        <v>-0.2331476211547852</v>
      </c>
      <c r="F42" s="2">
        <v>-0.2154388427734375</v>
      </c>
      <c r="G42" s="2">
        <v>-0.2067875862121582</v>
      </c>
      <c r="H42" s="2">
        <v>-0.2028079032897949</v>
      </c>
      <c r="I42" s="2">
        <v>-0.204899787902832</v>
      </c>
      <c r="J42" s="2">
        <v>-0.2350473403930664</v>
      </c>
      <c r="K42" s="2">
        <v>-0.2802972793579102</v>
      </c>
      <c r="L42" s="2">
        <v>-0.2984232902526855</v>
      </c>
      <c r="M42" s="2">
        <v>-0.2358860969543457</v>
      </c>
      <c r="N42" s="2">
        <v>-0.1494565010070801</v>
      </c>
      <c r="O42" s="2">
        <v>-0.08326077461242676</v>
      </c>
      <c r="P42" s="2">
        <v>-0.05289292335510254</v>
      </c>
      <c r="Q42" s="2">
        <v>0.01572489738464355</v>
      </c>
      <c r="R42" s="2">
        <v>-0.04721832275390625</v>
      </c>
      <c r="S42" s="2">
        <v>-0.06612086296081543</v>
      </c>
      <c r="T42" s="2">
        <v>-0.03513574600219727</v>
      </c>
      <c r="U42" s="2">
        <v>-0.1327569484710693</v>
      </c>
      <c r="V42" s="2">
        <v>-0.2346887588500977</v>
      </c>
      <c r="W42" s="2">
        <v>-0.3682746887207031</v>
      </c>
      <c r="X42" s="2">
        <v>-0.4757661819458008</v>
      </c>
      <c r="Y42" s="2">
        <v>-0.4957389831542969</v>
      </c>
      <c r="Z42" s="2">
        <v>-0.4214382171630859</v>
      </c>
      <c r="AA42" s="2">
        <v>-0.2757472991943359</v>
      </c>
    </row>
    <row r="43" spans="1:27">
      <c r="A43">
        <v>39831</v>
      </c>
      <c r="B43" t="s">
        <v>40</v>
      </c>
      <c r="C43" t="s">
        <v>84</v>
      </c>
      <c r="D43" s="2">
        <v>-0.05248069763183594</v>
      </c>
      <c r="E43" s="2">
        <v>-0.03569126129150391</v>
      </c>
      <c r="F43" s="2">
        <v>-0.03224897384643555</v>
      </c>
      <c r="G43" s="2">
        <v>-0.03180313110351562</v>
      </c>
      <c r="H43" s="2">
        <v>-0.03062534332275391</v>
      </c>
      <c r="I43" s="2">
        <v>-0.03153610229492188</v>
      </c>
      <c r="J43" s="2">
        <v>-0.03639984130859375</v>
      </c>
      <c r="K43" s="2">
        <v>-0.04269075393676758</v>
      </c>
      <c r="L43" s="2">
        <v>-0.06091690063476562</v>
      </c>
      <c r="M43" s="2">
        <v>-0.05299520492553711</v>
      </c>
      <c r="N43" s="2">
        <v>-0.04290866851806641</v>
      </c>
      <c r="O43" s="2">
        <v>-0.08761096000671387</v>
      </c>
      <c r="P43" s="2">
        <v>-0.08203411102294922</v>
      </c>
      <c r="Q43" s="2">
        <v>-0.0310206413269043</v>
      </c>
      <c r="R43" s="2">
        <v>-0.079986572265625</v>
      </c>
      <c r="S43" s="2">
        <v>-0.07399535179138184</v>
      </c>
      <c r="T43" s="2">
        <v>-0.05091476440429688</v>
      </c>
      <c r="U43" s="2">
        <v>-0.05260133743286133</v>
      </c>
      <c r="V43" s="2">
        <v>-0.01922082901000977</v>
      </c>
      <c r="W43" s="2">
        <v>-0.07155799865722656</v>
      </c>
      <c r="X43" s="2">
        <v>-0.09216213226318359</v>
      </c>
      <c r="Y43" s="2">
        <v>-0.07614231109619141</v>
      </c>
      <c r="Z43" s="2">
        <v>-0.08422756195068359</v>
      </c>
      <c r="AA43" s="2">
        <v>-0.01810073852539062</v>
      </c>
    </row>
    <row r="44" spans="1:27">
      <c r="A44">
        <v>29715</v>
      </c>
      <c r="B44" t="s">
        <v>41</v>
      </c>
      <c r="C44" t="s">
        <v>84</v>
      </c>
      <c r="D44" s="2">
        <v>-0.08671188354492188</v>
      </c>
      <c r="E44" s="2">
        <v>-0.06906795501708984</v>
      </c>
      <c r="F44" s="2">
        <v>-0.06471014022827148</v>
      </c>
      <c r="G44" s="2">
        <v>-0.06406021118164062</v>
      </c>
      <c r="H44" s="2">
        <v>-0.0637969970703125</v>
      </c>
      <c r="I44" s="2">
        <v>-0.06549167633056641</v>
      </c>
      <c r="J44" s="2">
        <v>-0.07275867462158203</v>
      </c>
      <c r="K44" s="2">
        <v>-0.08035373687744141</v>
      </c>
      <c r="L44" s="2">
        <v>-0.09341144561767578</v>
      </c>
      <c r="M44" s="2">
        <v>-0.08467006683349609</v>
      </c>
      <c r="N44" s="2">
        <v>-0.06535673141479492</v>
      </c>
      <c r="O44" s="2">
        <v>-0.07664680480957031</v>
      </c>
      <c r="P44" s="2">
        <v>-0.07335329055786133</v>
      </c>
      <c r="Q44" s="2">
        <v>-0.0239112377166748</v>
      </c>
      <c r="R44" s="2">
        <v>-0.0737607479095459</v>
      </c>
      <c r="S44" s="2">
        <v>-0.06413650512695312</v>
      </c>
      <c r="T44" s="2">
        <v>-0.04199910163879395</v>
      </c>
      <c r="U44" s="2">
        <v>-0.07071352005004883</v>
      </c>
      <c r="V44" s="2">
        <v>-0.07925033569335938</v>
      </c>
      <c r="W44" s="2">
        <v>-0.1238794326782227</v>
      </c>
      <c r="X44" s="2">
        <v>-0.14501953125</v>
      </c>
      <c r="Y44" s="2">
        <v>-0.1393318176269531</v>
      </c>
      <c r="Z44" s="2">
        <v>-0.1245794296264648</v>
      </c>
      <c r="AA44" s="2">
        <v>-0.0379638671875</v>
      </c>
    </row>
    <row r="45" spans="1:27">
      <c r="A45">
        <v>39840</v>
      </c>
      <c r="B45" t="s">
        <v>42</v>
      </c>
      <c r="C45" t="s">
        <v>84</v>
      </c>
      <c r="D45" s="2">
        <v>-0.01194858551025391</v>
      </c>
      <c r="E45" s="2">
        <v>0.0006833076477050781</v>
      </c>
      <c r="F45" s="2">
        <v>0.0002579689025878906</v>
      </c>
      <c r="G45" s="2">
        <v>0.0004177093505859375</v>
      </c>
      <c r="H45" s="2">
        <v>-0.00014495849609375</v>
      </c>
      <c r="I45" s="2">
        <v>-0.002367973327636719</v>
      </c>
      <c r="J45" s="2">
        <v>-0.0004177093505859375</v>
      </c>
      <c r="K45" s="2">
        <v>0.01149654388427734</v>
      </c>
      <c r="L45" s="2">
        <v>-0.006417274475097656</v>
      </c>
      <c r="M45" s="2">
        <v>-0.02360916137695312</v>
      </c>
      <c r="N45" s="2">
        <v>-0.03920078277587891</v>
      </c>
      <c r="O45" s="2">
        <v>-0.08904647827148438</v>
      </c>
      <c r="P45" s="2">
        <v>-0.09184885025024414</v>
      </c>
      <c r="Q45" s="2">
        <v>-0.03603005409240723</v>
      </c>
      <c r="R45" s="2">
        <v>-0.09342193603515625</v>
      </c>
      <c r="S45" s="2">
        <v>-0.08856868743896484</v>
      </c>
      <c r="T45" s="2">
        <v>-0.06009292602539062</v>
      </c>
      <c r="U45" s="2">
        <v>-0.04712820053100586</v>
      </c>
      <c r="V45" s="2">
        <v>-0.03643608093261719</v>
      </c>
      <c r="W45" s="2">
        <v>-0.03415679931640625</v>
      </c>
      <c r="X45" s="2">
        <v>-0.02510547637939453</v>
      </c>
      <c r="Y45" s="2">
        <v>-0.009721755981445312</v>
      </c>
      <c r="Z45" s="2">
        <v>-0.003942489624023438</v>
      </c>
      <c r="AA45" s="2">
        <v>0.06741905212402344</v>
      </c>
    </row>
    <row r="46" spans="1:27">
      <c r="A46">
        <v>39845</v>
      </c>
      <c r="B46" t="s">
        <v>43</v>
      </c>
      <c r="C46" t="s">
        <v>84</v>
      </c>
      <c r="D46" s="2">
        <v>-0.07116031646728516</v>
      </c>
      <c r="E46" s="2">
        <v>-0.05260705947875977</v>
      </c>
      <c r="F46" s="2">
        <v>-0.04792213439941406</v>
      </c>
      <c r="G46" s="2">
        <v>-0.04697322845458984</v>
      </c>
      <c r="H46" s="2">
        <v>-0.04533004760742188</v>
      </c>
      <c r="I46" s="2">
        <v>-0.04662418365478516</v>
      </c>
      <c r="J46" s="2">
        <v>-0.05343437194824219</v>
      </c>
      <c r="K46" s="2">
        <v>-0.0623784065246582</v>
      </c>
      <c r="L46" s="2">
        <v>-0.08100700378417969</v>
      </c>
      <c r="M46" s="2">
        <v>-0.06946325302124023</v>
      </c>
      <c r="N46" s="2">
        <v>-0.05471229553222656</v>
      </c>
      <c r="O46" s="2">
        <v>-0.09614825248718262</v>
      </c>
      <c r="P46" s="2">
        <v>-0.08513426780700684</v>
      </c>
      <c r="Q46" s="2">
        <v>-0.03316235542297363</v>
      </c>
      <c r="R46" s="2">
        <v>-0.08197975158691406</v>
      </c>
      <c r="S46" s="2">
        <v>-0.07547259330749512</v>
      </c>
      <c r="T46" s="2">
        <v>-0.05486345291137695</v>
      </c>
      <c r="U46" s="2">
        <v>-0.06025886535644531</v>
      </c>
      <c r="V46" s="2">
        <v>-0.03339815139770508</v>
      </c>
      <c r="W46" s="2">
        <v>-0.09525966644287109</v>
      </c>
      <c r="X46" s="2">
        <v>-0.1197900772094727</v>
      </c>
      <c r="Y46" s="2">
        <v>-0.1063451766967773</v>
      </c>
      <c r="Z46" s="2">
        <v>-0.1110754013061523</v>
      </c>
      <c r="AA46" s="2">
        <v>-0.04049396514892578</v>
      </c>
    </row>
    <row r="47" spans="1:27">
      <c r="A47">
        <v>29845</v>
      </c>
      <c r="B47" t="s">
        <v>44</v>
      </c>
      <c r="C47" t="s">
        <v>84</v>
      </c>
      <c r="D47" s="2">
        <v>-0.02616500854492188</v>
      </c>
      <c r="E47" s="2">
        <v>-0.01243352890014648</v>
      </c>
      <c r="F47" s="2">
        <v>-0.0117335319519043</v>
      </c>
      <c r="G47" s="2">
        <v>-0.01210832595825195</v>
      </c>
      <c r="H47" s="2">
        <v>-0.01229095458984375</v>
      </c>
      <c r="I47" s="2">
        <v>-0.01339197158813477</v>
      </c>
      <c r="J47" s="2">
        <v>-0.01414394378662109</v>
      </c>
      <c r="K47" s="2">
        <v>-0.01125192642211914</v>
      </c>
      <c r="L47" s="2">
        <v>-0.02516508102416992</v>
      </c>
      <c r="M47" s="2">
        <v>-0.02751255035400391</v>
      </c>
      <c r="N47" s="2">
        <v>-0.02760791778564453</v>
      </c>
      <c r="O47" s="2">
        <v>-0.06456136703491211</v>
      </c>
      <c r="P47" s="2">
        <v>-0.06477832794189453</v>
      </c>
      <c r="Q47" s="2">
        <v>-0.01244401931762695</v>
      </c>
      <c r="R47" s="2">
        <v>-0.0641942024230957</v>
      </c>
      <c r="S47" s="2">
        <v>-0.05866026878356934</v>
      </c>
      <c r="T47" s="2">
        <v>-0.03249144554138184</v>
      </c>
      <c r="U47" s="2">
        <v>-0.0386660099029541</v>
      </c>
      <c r="V47" s="2">
        <v>-0.02050685882568359</v>
      </c>
      <c r="W47" s="2">
        <v>-0.04404926300048828</v>
      </c>
      <c r="X47" s="2">
        <v>-0.05219936370849609</v>
      </c>
      <c r="Y47" s="2">
        <v>-0.0369873046875</v>
      </c>
      <c r="Z47" s="2">
        <v>-0.03723049163818359</v>
      </c>
      <c r="AA47" s="2">
        <v>0.03260135650634766</v>
      </c>
    </row>
    <row r="48" spans="1:27">
      <c r="A48">
        <v>39850</v>
      </c>
      <c r="B48" t="s">
        <v>45</v>
      </c>
      <c r="C48" t="s">
        <v>84</v>
      </c>
      <c r="D48" s="2">
        <v>-0.0008907318115234375</v>
      </c>
      <c r="E48" s="2">
        <v>0.01111078262329102</v>
      </c>
      <c r="F48" s="2">
        <v>0.01088714599609375</v>
      </c>
      <c r="G48" s="2">
        <v>0.009214878082275391</v>
      </c>
      <c r="H48" s="2">
        <v>0.008927822113037109</v>
      </c>
      <c r="I48" s="2">
        <v>0.007777690887451172</v>
      </c>
      <c r="J48" s="2">
        <v>0.008763790130615234</v>
      </c>
      <c r="K48" s="2">
        <v>0.01431179046630859</v>
      </c>
      <c r="L48" s="2">
        <v>0.003020286560058594</v>
      </c>
      <c r="M48" s="2">
        <v>0.002990245819091797</v>
      </c>
      <c r="N48" s="2">
        <v>-0.002231597900390625</v>
      </c>
      <c r="O48" s="2">
        <v>-0.04137206077575684</v>
      </c>
      <c r="P48" s="2">
        <v>-0.04375839233398438</v>
      </c>
      <c r="Q48" s="2">
        <v>0.007375955581665039</v>
      </c>
      <c r="R48" s="2">
        <v>-0.04541993141174316</v>
      </c>
      <c r="S48" s="2">
        <v>-0.03820228576660156</v>
      </c>
      <c r="T48" s="2">
        <v>-0.0144340991973877</v>
      </c>
      <c r="U48" s="2">
        <v>-0.01669192314147949</v>
      </c>
      <c r="V48" s="2">
        <v>0.003377914428710938</v>
      </c>
      <c r="W48" s="2">
        <v>-0.01422023773193359</v>
      </c>
      <c r="X48" s="2">
        <v>-0.01804351806640625</v>
      </c>
      <c r="Y48" s="2">
        <v>-0.002164840698242188</v>
      </c>
      <c r="Z48" s="2">
        <v>-0.004506111145019531</v>
      </c>
      <c r="AA48" s="2">
        <v>0.06257724761962891</v>
      </c>
    </row>
    <row r="49" spans="1:27">
      <c r="A49">
        <v>39855</v>
      </c>
      <c r="B49" t="s">
        <v>46</v>
      </c>
      <c r="C49" t="s">
        <v>84</v>
      </c>
      <c r="D49" s="2">
        <v>-0.07416534423828125</v>
      </c>
      <c r="E49" s="2">
        <v>-0.0703129768371582</v>
      </c>
      <c r="F49" s="2">
        <v>-0.07096481323242188</v>
      </c>
      <c r="G49" s="2">
        <v>-0.06858110427856445</v>
      </c>
      <c r="H49" s="2">
        <v>-0.06778240203857422</v>
      </c>
      <c r="I49" s="2">
        <v>-0.06950902938842773</v>
      </c>
      <c r="J49" s="2">
        <v>-0.06605100631713867</v>
      </c>
      <c r="K49" s="2">
        <v>-0.02773904800415039</v>
      </c>
      <c r="L49" s="2">
        <v>-0.05220270156860352</v>
      </c>
      <c r="M49" s="2">
        <v>-0.08788871765136719</v>
      </c>
      <c r="N49" s="2">
        <v>-0.1183443069458008</v>
      </c>
      <c r="O49" s="2">
        <v>-0.1652412414550781</v>
      </c>
      <c r="P49" s="2">
        <v>-0.1668758392333984</v>
      </c>
      <c r="Q49" s="2">
        <v>-0.1126503944396973</v>
      </c>
      <c r="R49" s="2">
        <v>-0.1681351661682129</v>
      </c>
      <c r="S49" s="2">
        <v>-0.1629254817962646</v>
      </c>
      <c r="T49" s="2">
        <v>-0.1302132606506348</v>
      </c>
      <c r="U49" s="2">
        <v>-0.1180081367492676</v>
      </c>
      <c r="V49" s="2">
        <v>-0.1104001998901367</v>
      </c>
      <c r="W49" s="2">
        <v>-0.08935260772705078</v>
      </c>
      <c r="X49" s="2">
        <v>-0.06323051452636719</v>
      </c>
      <c r="Y49" s="2">
        <v>-0.05209636688232422</v>
      </c>
      <c r="Z49" s="2">
        <v>-0.04406261444091797</v>
      </c>
      <c r="AA49" s="2">
        <v>0.03306293487548828</v>
      </c>
    </row>
    <row r="50" spans="1:27">
      <c r="A50">
        <v>39860</v>
      </c>
      <c r="B50" t="s">
        <v>47</v>
      </c>
      <c r="C50" t="s">
        <v>84</v>
      </c>
      <c r="D50" s="2">
        <v>-0.1436114311218262</v>
      </c>
      <c r="E50" s="2">
        <v>-0.1188998222351074</v>
      </c>
      <c r="F50" s="2">
        <v>-0.1096940040588379</v>
      </c>
      <c r="G50" s="2">
        <v>-0.1070094108581543</v>
      </c>
      <c r="H50" s="2">
        <v>-0.1057934761047363</v>
      </c>
      <c r="I50" s="2">
        <v>-0.1081767082214355</v>
      </c>
      <c r="J50" s="2">
        <v>-0.1260943412780762</v>
      </c>
      <c r="K50" s="2">
        <v>-0.1513175964355469</v>
      </c>
      <c r="L50" s="2">
        <v>-0.1556963920593262</v>
      </c>
      <c r="M50" s="2">
        <v>-0.1204214096069336</v>
      </c>
      <c r="N50" s="2">
        <v>-0.06410551071166992</v>
      </c>
      <c r="O50" s="2">
        <v>0.01764154434204102</v>
      </c>
      <c r="P50" s="2">
        <v>0.004077434539794922</v>
      </c>
      <c r="Q50" s="2">
        <v>0.0646660327911377</v>
      </c>
      <c r="R50" s="2">
        <v>0.01537847518920898</v>
      </c>
      <c r="S50" s="2">
        <v>0.08596086502075195</v>
      </c>
      <c r="T50" s="2">
        <v>0.09525775909423828</v>
      </c>
      <c r="U50" s="2">
        <v>-0.04644870758056641</v>
      </c>
      <c r="V50" s="2">
        <v>-0.1360430717468262</v>
      </c>
      <c r="W50" s="2">
        <v>-0.3170261383056641</v>
      </c>
      <c r="X50" s="2">
        <v>-0.3870363235473633</v>
      </c>
      <c r="Y50" s="2">
        <v>-0.4047298431396484</v>
      </c>
      <c r="Z50" s="2">
        <v>-0.3405876159667969</v>
      </c>
      <c r="AA50" s="2">
        <v>-0.2040014266967773</v>
      </c>
    </row>
    <row r="51" spans="1:27">
      <c r="A51">
        <v>39865</v>
      </c>
      <c r="B51" t="s">
        <v>48</v>
      </c>
      <c r="C51" t="s">
        <v>84</v>
      </c>
      <c r="D51" s="2">
        <v>-0.01043987274169922</v>
      </c>
      <c r="E51" s="2">
        <v>0.002467155456542969</v>
      </c>
      <c r="F51" s="2">
        <v>0.001823902130126953</v>
      </c>
      <c r="G51" s="2">
        <v>0.001862049102783203</v>
      </c>
      <c r="H51" s="2">
        <v>0.00109100341796875</v>
      </c>
      <c r="I51" s="2">
        <v>-0.001250267028808594</v>
      </c>
      <c r="J51" s="2">
        <v>0.0003108978271484375</v>
      </c>
      <c r="K51" s="2">
        <v>0.01114654541015625</v>
      </c>
      <c r="L51" s="2">
        <v>-0.006270408630371094</v>
      </c>
      <c r="M51" s="2">
        <v>-0.02052783966064453</v>
      </c>
      <c r="N51" s="2">
        <v>-0.03293228149414062</v>
      </c>
      <c r="O51" s="2">
        <v>-0.08168625831604004</v>
      </c>
      <c r="P51" s="2">
        <v>-0.08289027214050293</v>
      </c>
      <c r="Q51" s="2">
        <v>-0.02550697326660156</v>
      </c>
      <c r="R51" s="2">
        <v>-0.08299398422241211</v>
      </c>
      <c r="S51" s="2">
        <v>-0.07770729064941406</v>
      </c>
      <c r="T51" s="2">
        <v>-0.05263781547546387</v>
      </c>
      <c r="U51" s="2">
        <v>-0.0380713939666748</v>
      </c>
      <c r="V51" s="2">
        <v>-0.03087043762207031</v>
      </c>
      <c r="W51" s="2">
        <v>-0.03043556213378906</v>
      </c>
      <c r="X51" s="2">
        <v>-0.02273368835449219</v>
      </c>
      <c r="Y51" s="2">
        <v>-0.007658958435058594</v>
      </c>
      <c r="Z51" s="2">
        <v>-0.002430915832519531</v>
      </c>
      <c r="AA51" s="2">
        <v>0.06850242614746094</v>
      </c>
    </row>
    <row r="52" spans="1:27">
      <c r="A52">
        <v>39870</v>
      </c>
      <c r="B52" t="s">
        <v>49</v>
      </c>
      <c r="C52" t="s">
        <v>84</v>
      </c>
      <c r="D52" s="2">
        <v>-0.1360211372375488</v>
      </c>
      <c r="E52" s="2">
        <v>-0.1100344657897949</v>
      </c>
      <c r="F52" s="2">
        <v>-0.1012659072875977</v>
      </c>
      <c r="G52" s="2">
        <v>-0.09854221343994141</v>
      </c>
      <c r="H52" s="2">
        <v>-0.09768152236938477</v>
      </c>
      <c r="I52" s="2">
        <v>-0.1005854606628418</v>
      </c>
      <c r="J52" s="2">
        <v>-0.1158990859985352</v>
      </c>
      <c r="K52" s="2">
        <v>-0.1361370086669922</v>
      </c>
      <c r="L52" s="2">
        <v>-0.1601510047912598</v>
      </c>
      <c r="M52" s="2">
        <v>-0.153348445892334</v>
      </c>
      <c r="N52" s="2">
        <v>-0.1254129409790039</v>
      </c>
      <c r="O52" s="2">
        <v>-0.1262335777282715</v>
      </c>
      <c r="P52" s="2">
        <v>-0.1189429759979248</v>
      </c>
      <c r="Q52" s="2">
        <v>-0.06981229782104492</v>
      </c>
      <c r="R52" s="2">
        <v>-0.1142499446868896</v>
      </c>
      <c r="S52" s="2">
        <v>-0.1020698547363281</v>
      </c>
      <c r="T52" s="2">
        <v>-0.09000897407531738</v>
      </c>
      <c r="U52" s="2">
        <v>-0.1193084716796875</v>
      </c>
      <c r="V52" s="2">
        <v>-0.1417632102966309</v>
      </c>
      <c r="W52" s="2">
        <v>-0.2027120590209961</v>
      </c>
      <c r="X52" s="2">
        <v>-0.2291288375854492</v>
      </c>
      <c r="Y52" s="2">
        <v>-0.2303533554077148</v>
      </c>
      <c r="Z52" s="2">
        <v>-0.2046985626220703</v>
      </c>
      <c r="AA52" s="2">
        <v>-0.09876918792724609</v>
      </c>
    </row>
    <row r="53" spans="1:27">
      <c r="A53">
        <v>39780</v>
      </c>
      <c r="B53" t="s">
        <v>50</v>
      </c>
      <c r="C53" t="s">
        <v>84</v>
      </c>
      <c r="D53" s="2">
        <v>-0.2784824371337891</v>
      </c>
      <c r="E53" s="2">
        <v>-0.2372660636901855</v>
      </c>
      <c r="F53" s="2">
        <v>-0.2222375869750977</v>
      </c>
      <c r="G53" s="2">
        <v>-0.214444637298584</v>
      </c>
      <c r="H53" s="2">
        <v>-0.2071866989135742</v>
      </c>
      <c r="I53" s="2">
        <v>-0.2138509750366211</v>
      </c>
      <c r="J53" s="2">
        <v>-0.2383360862731934</v>
      </c>
      <c r="K53" s="2">
        <v>-0.282008171081543</v>
      </c>
      <c r="L53" s="2">
        <v>-0.3066401481628418</v>
      </c>
      <c r="M53" s="2">
        <v>-0.2651796340942383</v>
      </c>
      <c r="N53" s="2">
        <v>-0.1782050132751465</v>
      </c>
      <c r="O53" s="2">
        <v>-0.1299870014190674</v>
      </c>
      <c r="P53" s="2">
        <v>-0.08846449851989746</v>
      </c>
      <c r="Q53" s="2">
        <v>-0.02405810356140137</v>
      </c>
      <c r="R53" s="2">
        <v>-0.07123994827270508</v>
      </c>
      <c r="S53" s="2">
        <v>-0.06374669075012207</v>
      </c>
      <c r="T53" s="2">
        <v>-0.05032181739807129</v>
      </c>
      <c r="U53" s="2">
        <v>-0.1581897735595703</v>
      </c>
      <c r="V53" s="2">
        <v>-0.2135248184204102</v>
      </c>
      <c r="W53" s="2">
        <v>-0.3651933670043945</v>
      </c>
      <c r="X53" s="2">
        <v>-0.4597644805908203</v>
      </c>
      <c r="Y53" s="2">
        <v>-0.4772891998291016</v>
      </c>
      <c r="Z53" s="2">
        <v>-0.4254474639892578</v>
      </c>
      <c r="AA53" s="2">
        <v>-0.2901134490966797</v>
      </c>
    </row>
    <row r="54" spans="1:27">
      <c r="A54">
        <v>39875</v>
      </c>
      <c r="B54" t="s">
        <v>51</v>
      </c>
      <c r="C54" t="s">
        <v>84</v>
      </c>
      <c r="D54" s="2">
        <v>-0.009229660034179688</v>
      </c>
      <c r="E54" s="2">
        <v>0.00055694580078125</v>
      </c>
      <c r="F54" s="2">
        <v>-0.0006899833679199219</v>
      </c>
      <c r="G54" s="2">
        <v>-0.0007834434509277344</v>
      </c>
      <c r="H54" s="2">
        <v>-0.001407146453857422</v>
      </c>
      <c r="I54" s="2">
        <v>-0.003227710723876953</v>
      </c>
      <c r="J54" s="2">
        <v>-0.00016021728515625</v>
      </c>
      <c r="K54" s="2">
        <v>0.01569890975952148</v>
      </c>
      <c r="L54" s="2">
        <v>-0.001248359680175781</v>
      </c>
      <c r="M54" s="2">
        <v>-0.0196986198425293</v>
      </c>
      <c r="N54" s="2">
        <v>-0.03720760345458984</v>
      </c>
      <c r="O54" s="2">
        <v>-0.08629012107849121</v>
      </c>
      <c r="P54" s="2">
        <v>-0.09043741226196289</v>
      </c>
      <c r="Q54" s="2">
        <v>-0.03590559959411621</v>
      </c>
      <c r="R54" s="2">
        <v>-0.0921478271484375</v>
      </c>
      <c r="S54" s="2">
        <v>-0.08760499954223633</v>
      </c>
      <c r="T54" s="2">
        <v>-0.05832743644714355</v>
      </c>
      <c r="U54" s="2">
        <v>-0.04593920707702637</v>
      </c>
      <c r="V54" s="2">
        <v>-0.03259849548339844</v>
      </c>
      <c r="W54" s="2">
        <v>-0.02701473236083984</v>
      </c>
      <c r="X54" s="2">
        <v>-0.01508903503417969</v>
      </c>
      <c r="Y54" s="2">
        <v>0.0002613067626953125</v>
      </c>
      <c r="Z54" s="2">
        <v>0.004080772399902344</v>
      </c>
      <c r="AA54" s="2">
        <v>0.07358646392822266</v>
      </c>
    </row>
    <row r="55" spans="1:27">
      <c r="A55">
        <v>39885</v>
      </c>
      <c r="B55" t="s">
        <v>52</v>
      </c>
      <c r="C55" t="s">
        <v>84</v>
      </c>
      <c r="D55" s="2">
        <v>-0.05981349945068359</v>
      </c>
      <c r="E55" s="2">
        <v>-0.04246425628662109</v>
      </c>
      <c r="F55" s="2">
        <v>-0.03860330581665039</v>
      </c>
      <c r="G55" s="2">
        <v>-0.03804826736450195</v>
      </c>
      <c r="H55" s="2">
        <v>-0.03670501708984375</v>
      </c>
      <c r="I55" s="2">
        <v>-0.03772306442260742</v>
      </c>
      <c r="J55" s="2">
        <v>-0.04332828521728516</v>
      </c>
      <c r="K55" s="2">
        <v>-0.05040884017944336</v>
      </c>
      <c r="L55" s="2">
        <v>-0.06869077682495117</v>
      </c>
      <c r="M55" s="2">
        <v>-0.05953311920166016</v>
      </c>
      <c r="N55" s="2">
        <v>-0.04789352416992188</v>
      </c>
      <c r="O55" s="2">
        <v>-0.09163236618041992</v>
      </c>
      <c r="P55" s="2">
        <v>-0.08418583869934082</v>
      </c>
      <c r="Q55" s="2">
        <v>-0.03294801712036133</v>
      </c>
      <c r="R55" s="2">
        <v>-0.08178853988647461</v>
      </c>
      <c r="S55" s="2">
        <v>-0.07569122314453125</v>
      </c>
      <c r="T55" s="2">
        <v>-0.05345892906188965</v>
      </c>
      <c r="U55" s="2">
        <v>-0.05622482299804688</v>
      </c>
      <c r="V55" s="2">
        <v>-0.02522659301757812</v>
      </c>
      <c r="W55" s="2">
        <v>-0.08062648773193359</v>
      </c>
      <c r="X55" s="2">
        <v>-0.1024188995361328</v>
      </c>
      <c r="Y55" s="2">
        <v>-0.08733940124511719</v>
      </c>
      <c r="Z55" s="2">
        <v>-0.09423732757568359</v>
      </c>
      <c r="AA55" s="2">
        <v>-0.02652168273925781</v>
      </c>
    </row>
    <row r="56" spans="1:27">
      <c r="A56">
        <v>29935</v>
      </c>
      <c r="B56" t="s">
        <v>53</v>
      </c>
      <c r="C56" t="s">
        <v>84</v>
      </c>
      <c r="D56" s="2">
        <v>-0.01823234558105469</v>
      </c>
      <c r="E56" s="2">
        <v>-0.01753091812133789</v>
      </c>
      <c r="F56" s="2">
        <v>-0.02126646041870117</v>
      </c>
      <c r="G56" s="2">
        <v>-0.02118253707885742</v>
      </c>
      <c r="H56" s="2">
        <v>-0.02082633972167969</v>
      </c>
      <c r="I56" s="2">
        <v>-0.02246761322021484</v>
      </c>
      <c r="J56" s="2">
        <v>-0.01481771469116211</v>
      </c>
      <c r="K56" s="2">
        <v>0.02752923965454102</v>
      </c>
      <c r="L56" s="2">
        <v>0.01438140869140625</v>
      </c>
      <c r="M56" s="2">
        <v>-0.006006717681884766</v>
      </c>
      <c r="N56" s="2">
        <v>-0.03006076812744141</v>
      </c>
      <c r="O56" s="2">
        <v>-0.07733559608459473</v>
      </c>
      <c r="P56" s="2">
        <v>-0.08127284049987793</v>
      </c>
      <c r="Q56" s="2">
        <v>-0.0268242359161377</v>
      </c>
      <c r="R56" s="2">
        <v>-0.08195638656616211</v>
      </c>
      <c r="S56" s="2">
        <v>-0.07873988151550293</v>
      </c>
      <c r="T56" s="2">
        <v>-0.04836773872375488</v>
      </c>
      <c r="U56" s="2">
        <v>-0.03329896926879883</v>
      </c>
      <c r="V56" s="2">
        <v>-0.01936864852905273</v>
      </c>
      <c r="W56" s="2">
        <v>-0.006383895874023438</v>
      </c>
      <c r="X56" s="2">
        <v>0.0225677490234375</v>
      </c>
      <c r="Y56" s="2">
        <v>0.03517055511474609</v>
      </c>
      <c r="Z56" s="2">
        <v>0.03652858734130859</v>
      </c>
      <c r="AA56" s="2">
        <v>0.1036396026611328</v>
      </c>
    </row>
    <row r="57" spans="1:27">
      <c r="A57">
        <v>29925</v>
      </c>
      <c r="B57" t="s">
        <v>54</v>
      </c>
      <c r="C57" t="s">
        <v>84</v>
      </c>
      <c r="D57" s="2">
        <v>-0.008934974670410156</v>
      </c>
      <c r="E57" s="2">
        <v>-0.00917816162109375</v>
      </c>
      <c r="F57" s="2">
        <v>-0.01335430145263672</v>
      </c>
      <c r="G57" s="2">
        <v>-0.01304960250854492</v>
      </c>
      <c r="H57" s="2">
        <v>-0.01305389404296875</v>
      </c>
      <c r="I57" s="2">
        <v>-0.01460838317871094</v>
      </c>
      <c r="J57" s="2">
        <v>-0.007524013519287109</v>
      </c>
      <c r="K57" s="2">
        <v>0.03157663345336914</v>
      </c>
      <c r="L57" s="2">
        <v>0.01880359649658203</v>
      </c>
      <c r="M57" s="2">
        <v>-0.001033306121826172</v>
      </c>
      <c r="N57" s="2">
        <v>-0.02479219436645508</v>
      </c>
      <c r="O57" s="2">
        <v>-0.07438898086547852</v>
      </c>
      <c r="P57" s="2">
        <v>-0.07927608489990234</v>
      </c>
      <c r="Q57" s="2">
        <v>-0.02513670921325684</v>
      </c>
      <c r="R57" s="2">
        <v>-0.07991600036621094</v>
      </c>
      <c r="S57" s="2">
        <v>-0.07594132423400879</v>
      </c>
      <c r="T57" s="2">
        <v>-0.04652929306030273</v>
      </c>
      <c r="U57" s="2">
        <v>-0.0330960750579834</v>
      </c>
      <c r="V57" s="2">
        <v>-0.01713037490844727</v>
      </c>
      <c r="W57" s="2">
        <v>-0.00289154052734375</v>
      </c>
      <c r="X57" s="2">
        <v>0.02392578125</v>
      </c>
      <c r="Y57" s="2">
        <v>0.03742694854736328</v>
      </c>
      <c r="Z57" s="2">
        <v>0.03833961486816406</v>
      </c>
      <c r="AA57" s="2">
        <v>0.1044988632202148</v>
      </c>
    </row>
    <row r="58" spans="1:27">
      <c r="A58">
        <v>39945</v>
      </c>
      <c r="B58" t="s">
        <v>55</v>
      </c>
      <c r="C58" t="s">
        <v>84</v>
      </c>
      <c r="D58" s="2">
        <v>-0.06973361968994141</v>
      </c>
      <c r="E58" s="2">
        <v>-0.06648540496826172</v>
      </c>
      <c r="F58" s="2">
        <v>-0.06739234924316406</v>
      </c>
      <c r="G58" s="2">
        <v>-0.06524276733398438</v>
      </c>
      <c r="H58" s="2">
        <v>-0.06458091735839844</v>
      </c>
      <c r="I58" s="2">
        <v>-0.06623268127441406</v>
      </c>
      <c r="J58" s="2">
        <v>-0.06238985061645508</v>
      </c>
      <c r="K58" s="2">
        <v>-0.02368736267089844</v>
      </c>
      <c r="L58" s="2">
        <v>-0.04738759994506836</v>
      </c>
      <c r="M58" s="2">
        <v>-0.08219814300537109</v>
      </c>
      <c r="N58" s="2">
        <v>-0.1125044822692871</v>
      </c>
      <c r="O58" s="2">
        <v>-0.1594810485839844</v>
      </c>
      <c r="P58" s="2">
        <v>-0.1614160537719727</v>
      </c>
      <c r="Q58" s="2">
        <v>-0.1070468425750732</v>
      </c>
      <c r="R58" s="2">
        <v>-0.1624042987823486</v>
      </c>
      <c r="S58" s="2">
        <v>-0.1573874950408936</v>
      </c>
      <c r="T58" s="2">
        <v>-0.1247866153717041</v>
      </c>
      <c r="U58" s="2">
        <v>-0.1123781204223633</v>
      </c>
      <c r="V58" s="2">
        <v>-0.1041793823242188</v>
      </c>
      <c r="W58" s="2">
        <v>-0.08295154571533203</v>
      </c>
      <c r="X58" s="2">
        <v>-0.05630397796630859</v>
      </c>
      <c r="Y58" s="2">
        <v>-0.04510593414306641</v>
      </c>
      <c r="Z58" s="2">
        <v>-0.03775596618652344</v>
      </c>
      <c r="AA58" s="2">
        <v>0.03849411010742188</v>
      </c>
    </row>
    <row r="59" spans="1:27">
      <c r="A59">
        <v>39890</v>
      </c>
      <c r="B59" t="s">
        <v>56</v>
      </c>
      <c r="C59" t="s">
        <v>84</v>
      </c>
      <c r="D59" s="2">
        <v>-0.3029594421386719</v>
      </c>
      <c r="E59" s="2">
        <v>-0.2570638656616211</v>
      </c>
      <c r="F59" s="2">
        <v>-0.2406058311462402</v>
      </c>
      <c r="G59" s="2">
        <v>-0.2318434715270996</v>
      </c>
      <c r="H59" s="2">
        <v>-0.2225232124328613</v>
      </c>
      <c r="I59" s="2">
        <v>-0.2306728363037109</v>
      </c>
      <c r="J59" s="2">
        <v>-0.2561068534851074</v>
      </c>
      <c r="K59" s="2">
        <v>-0.3042392730712891</v>
      </c>
      <c r="L59" s="2">
        <v>-0.3287596702575684</v>
      </c>
      <c r="M59" s="2">
        <v>-0.2729253768920898</v>
      </c>
      <c r="N59" s="2">
        <v>-0.1658782958984375</v>
      </c>
      <c r="O59" s="2">
        <v>-0.1123046875</v>
      </c>
      <c r="P59" s="2">
        <v>-0.05528426170349121</v>
      </c>
      <c r="Q59" s="2">
        <v>0.01008892059326172</v>
      </c>
      <c r="R59" s="2">
        <v>-0.03412532806396484</v>
      </c>
      <c r="S59" s="2">
        <v>-0.02869367599487305</v>
      </c>
      <c r="T59" s="2">
        <v>-0.01859545707702637</v>
      </c>
      <c r="U59" s="2">
        <v>-0.1294474601745605</v>
      </c>
      <c r="V59" s="2">
        <v>-0.1952638626098633</v>
      </c>
      <c r="W59" s="2">
        <v>-0.3800373077392578</v>
      </c>
      <c r="X59" s="2">
        <v>-0.4885950088500977</v>
      </c>
      <c r="Y59" s="2">
        <v>-0.5102634429931641</v>
      </c>
      <c r="Z59" s="2">
        <v>-0.4609088897705078</v>
      </c>
      <c r="AA59" s="2">
        <v>-0.3214616775512695</v>
      </c>
    </row>
    <row r="60" spans="1:27">
      <c r="A60">
        <v>39880</v>
      </c>
      <c r="B60" t="s">
        <v>57</v>
      </c>
      <c r="C60" t="s">
        <v>84</v>
      </c>
      <c r="D60" s="2">
        <v>-0.1166806221008301</v>
      </c>
      <c r="E60" s="2">
        <v>-0.09537124633789062</v>
      </c>
      <c r="F60" s="2">
        <v>-0.08786392211914062</v>
      </c>
      <c r="G60" s="2">
        <v>-0.08634471893310547</v>
      </c>
      <c r="H60" s="2">
        <v>-0.08542299270629883</v>
      </c>
      <c r="I60" s="2">
        <v>-0.08781194686889648</v>
      </c>
      <c r="J60" s="2">
        <v>-0.1005988121032715</v>
      </c>
      <c r="K60" s="2">
        <v>-0.1177859306335449</v>
      </c>
      <c r="L60" s="2">
        <v>-0.133033275604248</v>
      </c>
      <c r="M60" s="2">
        <v>-0.1211814880371094</v>
      </c>
      <c r="N60" s="2">
        <v>-0.09118223190307617</v>
      </c>
      <c r="O60" s="2">
        <v>-0.09249567985534668</v>
      </c>
      <c r="P60" s="2">
        <v>-0.08737730979919434</v>
      </c>
      <c r="Q60" s="2">
        <v>-0.03886580467224121</v>
      </c>
      <c r="R60" s="2">
        <v>-0.08464646339416504</v>
      </c>
      <c r="S60" s="2">
        <v>-0.0733036994934082</v>
      </c>
      <c r="T60" s="2">
        <v>-0.0578608512878418</v>
      </c>
      <c r="U60" s="2">
        <v>-0.08754205703735352</v>
      </c>
      <c r="V60" s="2">
        <v>-0.1056704521179199</v>
      </c>
      <c r="W60" s="2">
        <v>-0.1639842987060547</v>
      </c>
      <c r="X60" s="2">
        <v>-0.1897401809692383</v>
      </c>
      <c r="Y60" s="2">
        <v>-0.1916313171386719</v>
      </c>
      <c r="Z60" s="2">
        <v>-0.1705389022827148</v>
      </c>
      <c r="AA60" s="2">
        <v>-0.07354831695556641</v>
      </c>
    </row>
    <row r="61" spans="1:27">
      <c r="A61">
        <v>39891</v>
      </c>
      <c r="B61" t="s">
        <v>58</v>
      </c>
      <c r="C61" t="s">
        <v>84</v>
      </c>
      <c r="D61" s="2">
        <v>0.007244110107421875</v>
      </c>
      <c r="E61" s="2">
        <v>0.02159786224365234</v>
      </c>
      <c r="F61" s="2">
        <v>0.02037143707275391</v>
      </c>
      <c r="G61" s="2">
        <v>0.01965856552124023</v>
      </c>
      <c r="H61" s="2">
        <v>0.0187220573425293</v>
      </c>
      <c r="I61" s="2">
        <v>0.01657819747924805</v>
      </c>
      <c r="J61" s="2">
        <v>0.01915264129638672</v>
      </c>
      <c r="K61" s="2">
        <v>0.03106355667114258</v>
      </c>
      <c r="L61" s="2">
        <v>0.01682281494140625</v>
      </c>
      <c r="M61" s="2">
        <v>0.005661964416503906</v>
      </c>
      <c r="N61" s="2">
        <v>-0.004108905792236328</v>
      </c>
      <c r="O61" s="2">
        <v>-0.05364680290222168</v>
      </c>
      <c r="P61" s="2">
        <v>-0.05467009544372559</v>
      </c>
      <c r="Q61" s="2">
        <v>0.004665374755859375</v>
      </c>
      <c r="R61" s="2">
        <v>-0.05460977554321289</v>
      </c>
      <c r="S61" s="2">
        <v>-0.04941749572753906</v>
      </c>
      <c r="T61" s="2">
        <v>-0.02241039276123047</v>
      </c>
      <c r="U61" s="2">
        <v>-0.01104187965393066</v>
      </c>
      <c r="V61" s="2">
        <v>-0.002930164337158203</v>
      </c>
      <c r="W61" s="2">
        <v>-0.00519561767578125</v>
      </c>
      <c r="X61" s="2">
        <v>-0.0002641677856445312</v>
      </c>
      <c r="Y61" s="2">
        <v>0.01565647125244141</v>
      </c>
      <c r="Z61" s="2">
        <v>0.01845169067382812</v>
      </c>
      <c r="AA61" s="2">
        <v>0.0859222412109375</v>
      </c>
    </row>
    <row r="62" spans="1:27">
      <c r="A62">
        <v>29930</v>
      </c>
      <c r="B62" t="s">
        <v>59</v>
      </c>
      <c r="C62" t="s">
        <v>84</v>
      </c>
      <c r="D62" s="2">
        <v>-0.08683300018310547</v>
      </c>
      <c r="E62" s="2">
        <v>-0.06916666030883789</v>
      </c>
      <c r="F62" s="2">
        <v>-0.06480169296264648</v>
      </c>
      <c r="G62" s="2">
        <v>-0.0641484260559082</v>
      </c>
      <c r="H62" s="2">
        <v>-0.06388330459594727</v>
      </c>
      <c r="I62" s="2">
        <v>-0.06557941436767578</v>
      </c>
      <c r="J62" s="2">
        <v>-0.07286405563354492</v>
      </c>
      <c r="K62" s="2">
        <v>-0.08048057556152344</v>
      </c>
      <c r="L62" s="2">
        <v>-0.09354162216186523</v>
      </c>
      <c r="M62" s="2">
        <v>-0.08478450775146484</v>
      </c>
      <c r="N62" s="2">
        <v>-0.06543922424316406</v>
      </c>
      <c r="O62" s="2">
        <v>-0.07669234275817871</v>
      </c>
      <c r="P62" s="2">
        <v>-0.07338619232177734</v>
      </c>
      <c r="Q62" s="2">
        <v>-0.02398514747619629</v>
      </c>
      <c r="R62" s="2">
        <v>-0.07381057739257812</v>
      </c>
      <c r="S62" s="2">
        <v>-0.06416440010070801</v>
      </c>
      <c r="T62" s="2">
        <v>-0.04203987121582031</v>
      </c>
      <c r="U62" s="2">
        <v>-0.07078337669372559</v>
      </c>
      <c r="V62" s="2">
        <v>-0.07937002182006836</v>
      </c>
      <c r="W62" s="2">
        <v>-0.1240415573120117</v>
      </c>
      <c r="X62" s="2">
        <v>-0.1451940536499023</v>
      </c>
      <c r="Y62" s="2">
        <v>-0.1395235061645508</v>
      </c>
      <c r="Z62" s="2">
        <v>-0.124760627746582</v>
      </c>
      <c r="AA62" s="2">
        <v>-0.03809928894042969</v>
      </c>
    </row>
    <row r="63" spans="1:27">
      <c r="A63">
        <v>39715</v>
      </c>
      <c r="B63" t="s">
        <v>60</v>
      </c>
      <c r="C63" t="s">
        <v>84</v>
      </c>
      <c r="D63" s="2">
        <v>-0.09509563446044922</v>
      </c>
      <c r="E63" s="2">
        <v>-0.07628154754638672</v>
      </c>
      <c r="F63" s="2">
        <v>-0.07118511199951172</v>
      </c>
      <c r="G63" s="2">
        <v>-0.07030630111694336</v>
      </c>
      <c r="H63" s="2">
        <v>-0.07000017166137695</v>
      </c>
      <c r="I63" s="2">
        <v>-0.07174968719482422</v>
      </c>
      <c r="J63" s="2">
        <v>-0.08070087432861328</v>
      </c>
      <c r="K63" s="2">
        <v>-0.09067583084106445</v>
      </c>
      <c r="L63" s="2">
        <v>-0.1039252281188965</v>
      </c>
      <c r="M63" s="2">
        <v>-0.09293794631958008</v>
      </c>
      <c r="N63" s="2">
        <v>-0.0710597038269043</v>
      </c>
      <c r="O63" s="2">
        <v>-0.07786870002746582</v>
      </c>
      <c r="P63" s="2">
        <v>-0.07375478744506836</v>
      </c>
      <c r="Q63" s="2">
        <v>-0.02995872497558594</v>
      </c>
      <c r="R63" s="2">
        <v>-0.07671451568603516</v>
      </c>
      <c r="S63" s="2">
        <v>-0.06456255912780762</v>
      </c>
      <c r="T63" s="2">
        <v>-0.04263544082641602</v>
      </c>
      <c r="U63" s="2">
        <v>-0.07622146606445312</v>
      </c>
      <c r="V63" s="2">
        <v>-0.09010505676269531</v>
      </c>
      <c r="W63" s="2">
        <v>-0.1395454406738281</v>
      </c>
      <c r="X63" s="2">
        <v>-0.1619482040405273</v>
      </c>
      <c r="Y63" s="2">
        <v>-0.1584720611572266</v>
      </c>
      <c r="Z63" s="2">
        <v>-0.1411552429199219</v>
      </c>
      <c r="AA63" s="2">
        <v>-0.05083656311035156</v>
      </c>
    </row>
    <row r="64" spans="1:27">
      <c r="A64">
        <v>39930</v>
      </c>
      <c r="B64" t="s">
        <v>61</v>
      </c>
      <c r="C64" t="s">
        <v>84</v>
      </c>
      <c r="D64" s="2">
        <v>-0.02554702758789062</v>
      </c>
      <c r="E64" s="2">
        <v>-0.003403663635253906</v>
      </c>
      <c r="F64" s="2">
        <v>0.0002655982971191406</v>
      </c>
      <c r="G64" s="2">
        <v>0.0005450248718261719</v>
      </c>
      <c r="H64" s="2">
        <v>0.001703262329101562</v>
      </c>
      <c r="I64" s="2">
        <v>-0.002724647521972656</v>
      </c>
      <c r="J64" s="2">
        <v>-0.007322788238525391</v>
      </c>
      <c r="K64" s="2">
        <v>-0.009348869323730469</v>
      </c>
      <c r="L64" s="2">
        <v>-0.03554964065551758</v>
      </c>
      <c r="M64" s="2">
        <v>-0.07366180419921875</v>
      </c>
      <c r="N64" s="2">
        <v>-0.07132244110107422</v>
      </c>
      <c r="O64" s="2">
        <v>-0.1136195659637451</v>
      </c>
      <c r="P64" s="2">
        <v>-0.1093902587890625</v>
      </c>
      <c r="Q64" s="2">
        <v>-0.04547309875488281</v>
      </c>
      <c r="R64" s="2">
        <v>-0.1018614768981934</v>
      </c>
      <c r="S64" s="2">
        <v>-0.0897824764251709</v>
      </c>
      <c r="T64" s="2">
        <v>-0.07822871208190918</v>
      </c>
      <c r="U64" s="2">
        <v>-0.0593416690826416</v>
      </c>
      <c r="V64" s="2">
        <v>-0.07358503341674805</v>
      </c>
      <c r="W64" s="2">
        <v>-0.09917640686035156</v>
      </c>
      <c r="X64" s="2">
        <v>-0.1127300262451172</v>
      </c>
      <c r="Y64" s="2">
        <v>-0.106287956237793</v>
      </c>
      <c r="Z64" s="2">
        <v>-0.08961105346679688</v>
      </c>
      <c r="AA64" s="2">
        <v>0.003955841064453125</v>
      </c>
    </row>
    <row r="65" spans="1:27">
      <c r="A65">
        <v>29905</v>
      </c>
      <c r="B65" t="s">
        <v>62</v>
      </c>
      <c r="C65" t="s">
        <v>84</v>
      </c>
      <c r="D65" s="2">
        <v>-0.01411056518554688</v>
      </c>
      <c r="E65" s="2">
        <v>-0.006037712097167969</v>
      </c>
      <c r="F65" s="2">
        <v>-0.007822036743164062</v>
      </c>
      <c r="G65" s="2">
        <v>-0.008001804351806641</v>
      </c>
      <c r="H65" s="2">
        <v>-0.008491039276123047</v>
      </c>
      <c r="I65" s="2">
        <v>-0.01002264022827148</v>
      </c>
      <c r="J65" s="2">
        <v>-0.0064849853515625</v>
      </c>
      <c r="K65" s="2">
        <v>0.01316976547241211</v>
      </c>
      <c r="L65" s="2">
        <v>-0.0009441375732421875</v>
      </c>
      <c r="M65" s="2">
        <v>-0.01632452011108398</v>
      </c>
      <c r="N65" s="2">
        <v>-0.03089094161987305</v>
      </c>
      <c r="O65" s="2">
        <v>-0.07504653930664062</v>
      </c>
      <c r="P65" s="2">
        <v>-0.07865285873413086</v>
      </c>
      <c r="Q65" s="2">
        <v>-0.02455353736877441</v>
      </c>
      <c r="R65" s="2">
        <v>-0.07952046394348145</v>
      </c>
      <c r="S65" s="2">
        <v>-0.07452487945556641</v>
      </c>
      <c r="T65" s="2">
        <v>-0.04628920555114746</v>
      </c>
      <c r="U65" s="2">
        <v>-0.0392603874206543</v>
      </c>
      <c r="V65" s="2">
        <v>-0.0273585319519043</v>
      </c>
      <c r="W65" s="2">
        <v>-0.02560901641845703</v>
      </c>
      <c r="X65" s="2">
        <v>-0.01426982879638672</v>
      </c>
      <c r="Y65" s="2">
        <v>0.0002527236938476562</v>
      </c>
      <c r="Z65" s="2">
        <v>0.002583503723144531</v>
      </c>
      <c r="AA65" s="2">
        <v>0.07077503204345703</v>
      </c>
    </row>
    <row r="66" spans="1:27">
      <c r="A66">
        <v>39905</v>
      </c>
      <c r="B66" t="s">
        <v>63</v>
      </c>
      <c r="C66" t="s">
        <v>84</v>
      </c>
      <c r="D66" s="2">
        <v>-0.009032249450683594</v>
      </c>
      <c r="E66" s="2">
        <v>0.0007224082946777344</v>
      </c>
      <c r="F66" s="2">
        <v>-0.0005431175231933594</v>
      </c>
      <c r="G66" s="2">
        <v>-0.0006456375122070312</v>
      </c>
      <c r="H66" s="2">
        <v>-0.001271724700927734</v>
      </c>
      <c r="I66" s="2">
        <v>-0.003088474273681641</v>
      </c>
      <c r="J66" s="2">
        <v>1.049041748046875E-05</v>
      </c>
      <c r="K66" s="2">
        <v>0.01594686508178711</v>
      </c>
      <c r="L66" s="2">
        <v>-0.00096893310546875</v>
      </c>
      <c r="M66" s="2">
        <v>-0.01946067810058594</v>
      </c>
      <c r="N66" s="2">
        <v>-0.03702068328857422</v>
      </c>
      <c r="O66" s="2">
        <v>-0.08610367774963379</v>
      </c>
      <c r="P66" s="2">
        <v>-0.09028935432434082</v>
      </c>
      <c r="Q66" s="2">
        <v>-0.0357661247253418</v>
      </c>
      <c r="R66" s="2">
        <v>-0.09199833869934082</v>
      </c>
      <c r="S66" s="2">
        <v>-0.08745551109313965</v>
      </c>
      <c r="T66" s="2">
        <v>-0.05817580223083496</v>
      </c>
      <c r="U66" s="2">
        <v>-0.04578375816345215</v>
      </c>
      <c r="V66" s="2">
        <v>-0.03239679336547852</v>
      </c>
      <c r="W66" s="2">
        <v>-0.02673435211181641</v>
      </c>
      <c r="X66" s="2">
        <v>-0.01474094390869141</v>
      </c>
      <c r="Y66" s="2">
        <v>0.0006465911865234375</v>
      </c>
      <c r="Z66" s="2">
        <v>0.004412651062011719</v>
      </c>
      <c r="AA66" s="2">
        <v>0.07386112213134766</v>
      </c>
    </row>
    <row r="67" spans="1:27">
      <c r="A67">
        <v>29895</v>
      </c>
      <c r="B67" t="s">
        <v>64</v>
      </c>
      <c r="C67" t="s">
        <v>84</v>
      </c>
      <c r="D67" s="2">
        <v>-0.00621795654296875</v>
      </c>
      <c r="E67" s="2">
        <v>0.00545501708984375</v>
      </c>
      <c r="F67" s="2">
        <v>0.004286289215087891</v>
      </c>
      <c r="G67" s="2">
        <v>0.003266811370849609</v>
      </c>
      <c r="H67" s="2">
        <v>0.002286911010742188</v>
      </c>
      <c r="I67" s="2">
        <v>0.001131057739257812</v>
      </c>
      <c r="J67" s="2">
        <v>0.003710746765136719</v>
      </c>
      <c r="K67" s="2">
        <v>0.01355314254760742</v>
      </c>
      <c r="L67" s="2">
        <v>0.0008106231689453125</v>
      </c>
      <c r="M67" s="2">
        <v>-0.0115971565246582</v>
      </c>
      <c r="N67" s="2">
        <v>-0.02032566070556641</v>
      </c>
      <c r="O67" s="2">
        <v>-0.05928397178649902</v>
      </c>
      <c r="P67" s="2">
        <v>-0.06341314315795898</v>
      </c>
      <c r="Q67" s="2">
        <v>-0.01012468338012695</v>
      </c>
      <c r="R67" s="2">
        <v>-0.06428098678588867</v>
      </c>
      <c r="S67" s="2">
        <v>-0.05881690979003906</v>
      </c>
      <c r="T67" s="2">
        <v>-0.03124380111694336</v>
      </c>
      <c r="U67" s="2">
        <v>-0.03026175498962402</v>
      </c>
      <c r="V67" s="2">
        <v>-0.01942300796508789</v>
      </c>
      <c r="W67" s="2">
        <v>-0.02447700500488281</v>
      </c>
      <c r="X67" s="2">
        <v>-0.02193641662597656</v>
      </c>
      <c r="Y67" s="2">
        <v>-0.005908966064453125</v>
      </c>
      <c r="Z67" s="2">
        <v>-0.0048980712890625</v>
      </c>
      <c r="AA67" s="2">
        <v>0.06138324737548828</v>
      </c>
    </row>
    <row r="68" spans="1:27">
      <c r="A68">
        <v>39900</v>
      </c>
      <c r="B68" t="s">
        <v>65</v>
      </c>
      <c r="C68" t="s">
        <v>84</v>
      </c>
      <c r="D68" s="2">
        <v>0.008443832397460938</v>
      </c>
      <c r="E68" s="2">
        <v>0.02259969711303711</v>
      </c>
      <c r="F68" s="2">
        <v>0.02128887176513672</v>
      </c>
      <c r="G68" s="2">
        <v>0.02055692672729492</v>
      </c>
      <c r="H68" s="2">
        <v>0.01955795288085938</v>
      </c>
      <c r="I68" s="2">
        <v>0.01746654510498047</v>
      </c>
      <c r="J68" s="2">
        <v>0.02019405364990234</v>
      </c>
      <c r="K68" s="2">
        <v>0.03234195709228516</v>
      </c>
      <c r="L68" s="2">
        <v>0.01804447174072266</v>
      </c>
      <c r="M68" s="2">
        <v>0.005884170532226562</v>
      </c>
      <c r="N68" s="2">
        <v>-0.004759788513183594</v>
      </c>
      <c r="O68" s="2">
        <v>-0.05431818962097168</v>
      </c>
      <c r="P68" s="2">
        <v>-0.05617690086364746</v>
      </c>
      <c r="Q68" s="2">
        <v>0.002948999404907227</v>
      </c>
      <c r="R68" s="2">
        <v>-0.05626392364501953</v>
      </c>
      <c r="S68" s="2">
        <v>-0.05117392539978027</v>
      </c>
      <c r="T68" s="2">
        <v>-0.02289772033691406</v>
      </c>
      <c r="U68" s="2">
        <v>-0.0120394229888916</v>
      </c>
      <c r="V68" s="2">
        <v>-0.002821922302246094</v>
      </c>
      <c r="W68" s="2">
        <v>-0.004036903381347656</v>
      </c>
      <c r="X68" s="2">
        <v>0.001455307006835938</v>
      </c>
      <c r="Y68" s="2">
        <v>0.017730712890625</v>
      </c>
      <c r="Z68" s="2">
        <v>0.02023506164550781</v>
      </c>
      <c r="AA68" s="2">
        <v>0.08730220794677734</v>
      </c>
    </row>
    <row r="69" spans="1:27">
      <c r="A69">
        <v>39835</v>
      </c>
      <c r="B69" t="s">
        <v>66</v>
      </c>
      <c r="C69" t="s">
        <v>84</v>
      </c>
      <c r="D69" s="2">
        <v>-0.06921958923339844</v>
      </c>
      <c r="E69" s="2">
        <v>-0.04558134078979492</v>
      </c>
      <c r="F69" s="2">
        <v>-0.03914690017700195</v>
      </c>
      <c r="G69" s="2">
        <v>-0.04025077819824219</v>
      </c>
      <c r="H69" s="2">
        <v>-0.03788328170776367</v>
      </c>
      <c r="I69" s="2">
        <v>-0.04282951354980469</v>
      </c>
      <c r="J69" s="2">
        <v>-0.05564117431640625</v>
      </c>
      <c r="K69" s="2">
        <v>-0.07665872573852539</v>
      </c>
      <c r="L69" s="2">
        <v>-0.0748138427734375</v>
      </c>
      <c r="M69" s="2">
        <v>0.04547023773193359</v>
      </c>
      <c r="N69" s="2">
        <v>0.06197261810302734</v>
      </c>
      <c r="O69" s="2">
        <v>0.0359954833984375</v>
      </c>
      <c r="P69" s="2">
        <v>0.04084563255310059</v>
      </c>
      <c r="Q69" s="2">
        <v>0.09393811225891113</v>
      </c>
      <c r="R69" s="2">
        <v>0.02910208702087402</v>
      </c>
      <c r="S69" s="2">
        <v>0.05772304534912109</v>
      </c>
      <c r="T69" s="2">
        <v>0.01722288131713867</v>
      </c>
      <c r="U69" s="2">
        <v>-0.005408287048339844</v>
      </c>
      <c r="V69" s="2">
        <v>-0.02188014984130859</v>
      </c>
      <c r="W69" s="2">
        <v>-0.09698009490966797</v>
      </c>
      <c r="X69" s="2">
        <v>-0.1202688217163086</v>
      </c>
      <c r="Y69" s="2">
        <v>-0.1286239624023438</v>
      </c>
      <c r="Z69" s="2">
        <v>-0.112788200378418</v>
      </c>
      <c r="AA69" s="2">
        <v>-0.02009201049804688</v>
      </c>
    </row>
    <row r="70" spans="1:27">
      <c r="A70">
        <v>39791</v>
      </c>
      <c r="B70" t="s">
        <v>67</v>
      </c>
      <c r="C70" t="s">
        <v>84</v>
      </c>
      <c r="D70" s="2">
        <v>0.01220035552978516</v>
      </c>
      <c r="E70" s="2">
        <v>0.02740573883056641</v>
      </c>
      <c r="F70" s="2">
        <v>0.026092529296875</v>
      </c>
      <c r="G70" s="2">
        <v>0.02548313140869141</v>
      </c>
      <c r="H70" s="2">
        <v>0.02442359924316406</v>
      </c>
      <c r="I70" s="2">
        <v>0.0221710205078125</v>
      </c>
      <c r="J70" s="2">
        <v>0.02483654022216797</v>
      </c>
      <c r="K70" s="2">
        <v>0.03729867935180664</v>
      </c>
      <c r="L70" s="2">
        <v>0.02285289764404297</v>
      </c>
      <c r="M70" s="2">
        <v>0.01077413558959961</v>
      </c>
      <c r="N70" s="2">
        <v>-4.100799560546875E-05</v>
      </c>
      <c r="O70" s="2">
        <v>-0.05123209953308105</v>
      </c>
      <c r="P70" s="2">
        <v>-0.05304598808288574</v>
      </c>
      <c r="Q70" s="2">
        <v>0.007687568664550781</v>
      </c>
      <c r="R70" s="2">
        <v>-0.05305027961730957</v>
      </c>
      <c r="S70" s="2">
        <v>-0.0481719970703125</v>
      </c>
      <c r="T70" s="2">
        <v>-0.01735615730285645</v>
      </c>
      <c r="U70" s="2">
        <v>-0.006763458251953125</v>
      </c>
      <c r="V70" s="2">
        <v>0.002667427062988281</v>
      </c>
      <c r="W70" s="2">
        <v>0.00146484375</v>
      </c>
      <c r="X70" s="2">
        <v>0.0066986083984375</v>
      </c>
      <c r="Y70" s="2">
        <v>0.02311325073242188</v>
      </c>
      <c r="Z70" s="2">
        <v>0.02567958831787109</v>
      </c>
      <c r="AA70" s="2">
        <v>0.09267807006835938</v>
      </c>
    </row>
    <row r="71" spans="1:27">
      <c r="A71">
        <v>29896</v>
      </c>
      <c r="B71" t="s">
        <v>68</v>
      </c>
      <c r="C71" t="s">
        <v>84</v>
      </c>
      <c r="D71" s="2">
        <v>-0.02610301971435547</v>
      </c>
      <c r="E71" s="2">
        <v>-0.01211357116699219</v>
      </c>
      <c r="F71" s="2">
        <v>-0.01119899749755859</v>
      </c>
      <c r="G71" s="2">
        <v>-0.01142168045043945</v>
      </c>
      <c r="H71" s="2">
        <v>-0.01141166687011719</v>
      </c>
      <c r="I71" s="2">
        <v>-0.0123600959777832</v>
      </c>
      <c r="J71" s="2">
        <v>-0.01353073120117188</v>
      </c>
      <c r="K71" s="2">
        <v>-0.01197624206542969</v>
      </c>
      <c r="L71" s="2">
        <v>-0.02656030654907227</v>
      </c>
      <c r="M71" s="2">
        <v>-0.027313232421875</v>
      </c>
      <c r="N71" s="2">
        <v>-0.02630853652954102</v>
      </c>
      <c r="O71" s="2">
        <v>-0.06528186798095703</v>
      </c>
      <c r="P71" s="2">
        <v>-0.06463432312011719</v>
      </c>
      <c r="Q71" s="2">
        <v>-0.01265406608581543</v>
      </c>
      <c r="R71" s="2">
        <v>-0.06337237358093262</v>
      </c>
      <c r="S71" s="2">
        <v>-0.05841779708862305</v>
      </c>
      <c r="T71" s="2">
        <v>-0.03195595741271973</v>
      </c>
      <c r="U71" s="2">
        <v>-0.03837966918945312</v>
      </c>
      <c r="V71" s="2">
        <v>-0.01420736312866211</v>
      </c>
      <c r="W71" s="2">
        <v>-0.04192161560058594</v>
      </c>
      <c r="X71" s="2">
        <v>-0.05245304107666016</v>
      </c>
      <c r="Y71" s="2">
        <v>-0.03625869750976562</v>
      </c>
      <c r="Z71" s="2">
        <v>-0.03884792327880859</v>
      </c>
      <c r="AA71" s="2">
        <v>0.03001976013183594</v>
      </c>
    </row>
    <row r="72" spans="1:27">
      <c r="A72">
        <v>39792</v>
      </c>
      <c r="B72" t="s">
        <v>69</v>
      </c>
      <c r="C72" t="s">
        <v>84</v>
      </c>
      <c r="D72" s="2">
        <v>-0.05105304718017578</v>
      </c>
      <c r="E72" s="2">
        <v>-0.03444433212280273</v>
      </c>
      <c r="F72" s="2">
        <v>-0.0311427116394043</v>
      </c>
      <c r="G72" s="2">
        <v>-0.03073692321777344</v>
      </c>
      <c r="H72" s="2">
        <v>-0.02958869934082031</v>
      </c>
      <c r="I72" s="2">
        <v>-0.03046560287475586</v>
      </c>
      <c r="J72" s="2">
        <v>-0.0351710319519043</v>
      </c>
      <c r="K72" s="2">
        <v>-0.04115676879882812</v>
      </c>
      <c r="L72" s="2">
        <v>-0.05920839309692383</v>
      </c>
      <c r="M72" s="2">
        <v>-0.0513458251953125</v>
      </c>
      <c r="N72" s="2">
        <v>-0.04138469696044922</v>
      </c>
      <c r="O72" s="2">
        <v>-0.08608412742614746</v>
      </c>
      <c r="P72" s="2">
        <v>-0.08061790466308594</v>
      </c>
      <c r="Q72" s="2">
        <v>-0.02954554557800293</v>
      </c>
      <c r="R72" s="2">
        <v>-0.07853174209594727</v>
      </c>
      <c r="S72" s="2">
        <v>-0.07262730598449707</v>
      </c>
      <c r="T72" s="2">
        <v>-0.04954361915588379</v>
      </c>
      <c r="U72" s="2">
        <v>-0.05117416381835938</v>
      </c>
      <c r="V72" s="2">
        <v>-0.01767683029174805</v>
      </c>
      <c r="W72" s="2">
        <v>-0.06962776184082031</v>
      </c>
      <c r="X72" s="2">
        <v>-0.09002208709716797</v>
      </c>
      <c r="Y72" s="2">
        <v>-0.07385349273681641</v>
      </c>
      <c r="Z72" s="2">
        <v>-0.08206939697265625</v>
      </c>
      <c r="AA72" s="2">
        <v>-0.01627349853515625</v>
      </c>
    </row>
    <row r="73" spans="1:27">
      <c r="A73">
        <v>69896</v>
      </c>
      <c r="B73" t="s">
        <v>70</v>
      </c>
      <c r="C73" t="s">
        <v>84</v>
      </c>
      <c r="D73" s="2">
        <v>-0.03755664825439453</v>
      </c>
      <c r="E73" s="2">
        <v>-0.02194786071777344</v>
      </c>
      <c r="F73" s="2">
        <v>-0.01959133148193359</v>
      </c>
      <c r="G73" s="2">
        <v>-0.01918172836303711</v>
      </c>
      <c r="H73" s="2">
        <v>-0.01789474487304688</v>
      </c>
      <c r="I73" s="2">
        <v>-0.0182795524597168</v>
      </c>
      <c r="J73" s="2">
        <v>-0.02239227294921875</v>
      </c>
      <c r="K73" s="2">
        <v>-0.02832889556884766</v>
      </c>
      <c r="L73" s="2">
        <v>-0.04714298248291016</v>
      </c>
      <c r="M73" s="2">
        <v>-0.03783369064331055</v>
      </c>
      <c r="N73" s="2">
        <v>-0.02760410308837891</v>
      </c>
      <c r="O73" s="2">
        <v>-0.07631826400756836</v>
      </c>
      <c r="P73" s="2">
        <v>-0.07466721534729004</v>
      </c>
      <c r="Q73" s="2">
        <v>-0.02381777763366699</v>
      </c>
      <c r="R73" s="2">
        <v>-0.07308244705200195</v>
      </c>
      <c r="S73" s="2">
        <v>-0.06713509559631348</v>
      </c>
      <c r="T73" s="2">
        <v>-0.04405570030212402</v>
      </c>
      <c r="U73" s="2">
        <v>-0.03930115699768066</v>
      </c>
      <c r="V73" s="2">
        <v>0.005547046661376953</v>
      </c>
      <c r="W73" s="2">
        <v>-0.04923915863037109</v>
      </c>
      <c r="X73" s="2">
        <v>-0.07265949249267578</v>
      </c>
      <c r="Y73" s="2">
        <v>-0.05264759063720703</v>
      </c>
      <c r="Z73" s="2">
        <v>-0.06774234771728516</v>
      </c>
      <c r="AA73" s="2">
        <v>-0.01018714904785156</v>
      </c>
    </row>
    <row r="74" spans="1:27">
      <c r="A74">
        <v>29915</v>
      </c>
      <c r="B74" t="s">
        <v>71</v>
      </c>
      <c r="C74" t="s">
        <v>84</v>
      </c>
      <c r="D74" s="2">
        <v>-0.01076412200927734</v>
      </c>
      <c r="E74" s="2">
        <v>-0.008165359497070312</v>
      </c>
      <c r="F74" s="2">
        <v>-0.01153278350830078</v>
      </c>
      <c r="G74" s="2">
        <v>-0.01143217086791992</v>
      </c>
      <c r="H74" s="2">
        <v>-0.01162528991699219</v>
      </c>
      <c r="I74" s="2">
        <v>-0.0131382942199707</v>
      </c>
      <c r="J74" s="2">
        <v>-0.007231712341308594</v>
      </c>
      <c r="K74" s="2">
        <v>0.02515888214111328</v>
      </c>
      <c r="L74" s="2">
        <v>0.01197433471679688</v>
      </c>
      <c r="M74" s="2">
        <v>-0.006545066833496094</v>
      </c>
      <c r="N74" s="2">
        <v>-0.02718019485473633</v>
      </c>
      <c r="O74" s="2">
        <v>-0.07468056678771973</v>
      </c>
      <c r="P74" s="2">
        <v>-0.07922554016113281</v>
      </c>
      <c r="Q74" s="2">
        <v>-0.02517867088317871</v>
      </c>
      <c r="R74" s="2">
        <v>-0.07994270324707031</v>
      </c>
      <c r="S74" s="2">
        <v>-0.07562804222106934</v>
      </c>
      <c r="T74" s="2">
        <v>-0.04652714729309082</v>
      </c>
      <c r="U74" s="2">
        <v>-0.03557181358337402</v>
      </c>
      <c r="V74" s="2">
        <v>-0.02096080780029297</v>
      </c>
      <c r="W74" s="2">
        <v>-0.01089572906494141</v>
      </c>
      <c r="X74" s="2">
        <v>0.01053810119628906</v>
      </c>
      <c r="Y74" s="2">
        <v>0.02449798583984375</v>
      </c>
      <c r="Z74" s="2">
        <v>0.02577590942382812</v>
      </c>
      <c r="AA74" s="2">
        <v>0.09250545501708984</v>
      </c>
    </row>
    <row r="75" spans="1:27">
      <c r="A75">
        <v>39920</v>
      </c>
      <c r="B75" t="s">
        <v>72</v>
      </c>
      <c r="C75" t="s">
        <v>84</v>
      </c>
      <c r="D75" s="2">
        <v>-0.004240989685058594</v>
      </c>
      <c r="E75" s="2">
        <v>-0.005005359649658203</v>
      </c>
      <c r="F75" s="2">
        <v>-0.009251594543457031</v>
      </c>
      <c r="G75" s="2">
        <v>-0.009373664855957031</v>
      </c>
      <c r="H75" s="2">
        <v>-0.009738445281982422</v>
      </c>
      <c r="I75" s="2">
        <v>-0.01101827621459961</v>
      </c>
      <c r="J75" s="2">
        <v>-0.003085613250732422</v>
      </c>
      <c r="K75" s="2">
        <v>0.03636503219604492</v>
      </c>
      <c r="L75" s="2">
        <v>0.02212238311767578</v>
      </c>
      <c r="M75" s="2">
        <v>-0.005176067352294922</v>
      </c>
      <c r="N75" s="2">
        <v>-0.03388881683349609</v>
      </c>
      <c r="O75" s="2">
        <v>-0.08450031280517578</v>
      </c>
      <c r="P75" s="2">
        <v>-0.0915675163269043</v>
      </c>
      <c r="Q75" s="2">
        <v>-0.03846025466918945</v>
      </c>
      <c r="R75" s="2">
        <v>-0.0927882194519043</v>
      </c>
      <c r="S75" s="2">
        <v>-0.08958220481872559</v>
      </c>
      <c r="T75" s="2">
        <v>-0.05735611915588379</v>
      </c>
      <c r="U75" s="2">
        <v>-0.04325723648071289</v>
      </c>
      <c r="V75" s="2">
        <v>-0.02496433258056641</v>
      </c>
      <c r="W75" s="2">
        <v>-0.003079414367675781</v>
      </c>
      <c r="X75" s="2">
        <v>0.02759742736816406</v>
      </c>
      <c r="Y75" s="2">
        <v>0.04156398773193359</v>
      </c>
      <c r="Z75" s="2">
        <v>0.04187679290771484</v>
      </c>
      <c r="AA75" s="2">
        <v>0.1072778701782227</v>
      </c>
    </row>
    <row r="76" spans="1:27">
      <c r="A76">
        <v>39925</v>
      </c>
      <c r="B76" t="s">
        <v>73</v>
      </c>
      <c r="C76" t="s">
        <v>84</v>
      </c>
      <c r="D76" s="2">
        <v>-0.1301169395446777</v>
      </c>
      <c r="E76" s="2">
        <v>-0.1103992462158203</v>
      </c>
      <c r="F76" s="2">
        <v>-0.09934234619140625</v>
      </c>
      <c r="G76" s="2">
        <v>-0.09150934219360352</v>
      </c>
      <c r="H76" s="2">
        <v>-0.09523820877075195</v>
      </c>
      <c r="I76" s="2">
        <v>-0.09392976760864258</v>
      </c>
      <c r="J76" s="2">
        <v>-0.1136822700500488</v>
      </c>
      <c r="K76" s="2">
        <v>-0.1550445556640625</v>
      </c>
      <c r="L76" s="2">
        <v>-0.1570792198181152</v>
      </c>
      <c r="M76" s="2">
        <v>-0.1517658233642578</v>
      </c>
      <c r="N76" s="2">
        <v>-0.08525371551513672</v>
      </c>
      <c r="O76" s="2">
        <v>-0.06473994255065918</v>
      </c>
      <c r="P76" s="2">
        <v>-0.04964375495910645</v>
      </c>
      <c r="Q76" s="2">
        <v>0.005109071731567383</v>
      </c>
      <c r="R76" s="2">
        <v>-0.03734707832336426</v>
      </c>
      <c r="S76" s="2">
        <v>-0.0202181339263916</v>
      </c>
      <c r="T76" s="2">
        <v>-0.03865361213684082</v>
      </c>
      <c r="U76" s="2">
        <v>-0.04825353622436523</v>
      </c>
      <c r="V76" s="2">
        <v>-0.0852808952331543</v>
      </c>
      <c r="W76" s="2">
        <v>-0.1830568313598633</v>
      </c>
      <c r="X76" s="2">
        <v>-0.2213325500488281</v>
      </c>
      <c r="Y76" s="2">
        <v>-0.2397117614746094</v>
      </c>
      <c r="Z76" s="2">
        <v>-0.2130289077758789</v>
      </c>
      <c r="AA76" s="2">
        <v>-0.1024551391601562</v>
      </c>
    </row>
    <row r="77" spans="1:27">
      <c r="A77">
        <v>29955</v>
      </c>
      <c r="B77" t="s">
        <v>74</v>
      </c>
      <c r="C77" t="s">
        <v>85</v>
      </c>
      <c r="D77" s="2">
        <v>-0.1294655799865723</v>
      </c>
      <c r="E77" s="2">
        <v>-0.1593813896179199</v>
      </c>
      <c r="F77" s="2">
        <v>-0.1480770111083984</v>
      </c>
      <c r="G77" s="2">
        <v>-0.1688423156738281</v>
      </c>
      <c r="H77" s="2">
        <v>-0.1660447120666504</v>
      </c>
      <c r="I77" s="2">
        <v>-0.1680359840393066</v>
      </c>
      <c r="J77" s="2">
        <v>-0.1721572875976562</v>
      </c>
      <c r="K77" s="2">
        <v>-0.1881299018859863</v>
      </c>
      <c r="L77" s="2">
        <v>-0.1965909004211426</v>
      </c>
      <c r="M77" s="2">
        <v>-0.1027927398681641</v>
      </c>
      <c r="N77" s="2">
        <v>-0.06349706649780273</v>
      </c>
      <c r="O77" s="2">
        <v>0.05548620223999023</v>
      </c>
      <c r="P77" s="2">
        <v>0.004612445831298828</v>
      </c>
      <c r="Q77" s="2">
        <v>0.04852032661437988</v>
      </c>
      <c r="R77" s="2">
        <v>-0.03025197982788086</v>
      </c>
      <c r="S77" s="2">
        <v>-0.01427555084228516</v>
      </c>
      <c r="T77" s="2">
        <v>0.03807425498962402</v>
      </c>
      <c r="U77" s="2">
        <v>-0.1409275531768799</v>
      </c>
      <c r="V77" s="2">
        <v>-0.1691040992736816</v>
      </c>
      <c r="W77" s="2">
        <v>-0.2195606231689453</v>
      </c>
      <c r="X77" s="2">
        <v>-0.2762956619262695</v>
      </c>
      <c r="Y77" s="2">
        <v>-0.2786483764648438</v>
      </c>
      <c r="Z77" s="2">
        <v>-0.2115211486816406</v>
      </c>
      <c r="AA77" s="2">
        <v>-0.09619712829589844</v>
      </c>
    </row>
    <row r="78" spans="1:27">
      <c r="A78">
        <v>29960</v>
      </c>
      <c r="B78" t="s">
        <v>75</v>
      </c>
      <c r="C78" t="s">
        <v>85</v>
      </c>
      <c r="D78" s="2">
        <v>-0.01302337646484375</v>
      </c>
      <c r="E78" s="2">
        <v>-0.09030866622924805</v>
      </c>
      <c r="F78" s="2">
        <v>-0.08143949508666992</v>
      </c>
      <c r="G78" s="2">
        <v>-0.1156868934631348</v>
      </c>
      <c r="H78" s="2">
        <v>-0.1149239540100098</v>
      </c>
      <c r="I78" s="2">
        <v>-0.1133556365966797</v>
      </c>
      <c r="J78" s="2">
        <v>-0.09810543060302734</v>
      </c>
      <c r="K78" s="2">
        <v>-0.0944361686706543</v>
      </c>
      <c r="L78" s="2">
        <v>-0.1133465766906738</v>
      </c>
      <c r="M78" s="2">
        <v>-0.0356440544128418</v>
      </c>
      <c r="N78" s="2">
        <v>-0.05246973037719727</v>
      </c>
      <c r="O78" s="2">
        <v>0.1230630874633789</v>
      </c>
      <c r="P78" s="2">
        <v>0.0404045581817627</v>
      </c>
      <c r="Q78" s="2">
        <v>0.06586050987243652</v>
      </c>
      <c r="R78" s="2">
        <v>0.003698110580444336</v>
      </c>
      <c r="S78" s="2">
        <v>0.01773405075073242</v>
      </c>
      <c r="T78" s="2">
        <v>0.1078512668609619</v>
      </c>
      <c r="U78" s="2">
        <v>-0.1266717910766602</v>
      </c>
      <c r="V78" s="2">
        <v>-0.1353793144226074</v>
      </c>
      <c r="W78" s="2">
        <v>-0.1474761962890625</v>
      </c>
      <c r="X78" s="2">
        <v>-0.1531095504760742</v>
      </c>
      <c r="Y78" s="2">
        <v>-0.1360063552856445</v>
      </c>
      <c r="Z78" s="2">
        <v>-0.06209659576416016</v>
      </c>
      <c r="AA78" s="2">
        <v>0.03462123870849609</v>
      </c>
    </row>
    <row r="79" spans="1:27">
      <c r="A79">
        <v>29962</v>
      </c>
      <c r="B79" t="s">
        <v>76</v>
      </c>
      <c r="C79" t="s">
        <v>85</v>
      </c>
      <c r="D79" s="2">
        <v>-0.01291656494140625</v>
      </c>
      <c r="E79" s="2">
        <v>-0.09020233154296875</v>
      </c>
      <c r="F79" s="2">
        <v>-0.08133316040039062</v>
      </c>
      <c r="G79" s="2">
        <v>-0.1155800819396973</v>
      </c>
      <c r="H79" s="2">
        <v>-0.1148176193237305</v>
      </c>
      <c r="I79" s="2">
        <v>-0.1132493019104004</v>
      </c>
      <c r="J79" s="2">
        <v>-0.09799861907958984</v>
      </c>
      <c r="K79" s="2">
        <v>-0.094329833984375</v>
      </c>
      <c r="L79" s="2">
        <v>-0.1132397651672363</v>
      </c>
      <c r="M79" s="2">
        <v>-0.0355372428894043</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-0.006768226623535156</v>
      </c>
      <c r="E81" s="2">
        <v>-0.08420991897583008</v>
      </c>
      <c r="F81" s="2">
        <v>-0.07555723190307617</v>
      </c>
      <c r="G81" s="2">
        <v>-0.109708309173584</v>
      </c>
      <c r="H81" s="2">
        <v>-0.1089911460876465</v>
      </c>
      <c r="I81" s="2">
        <v>-0.1073532104492188</v>
      </c>
      <c r="J81" s="2">
        <v>-0.09188938140869141</v>
      </c>
      <c r="K81" s="2">
        <v>-0.08765840530395508</v>
      </c>
      <c r="L81" s="2">
        <v>-0.1060671806335449</v>
      </c>
      <c r="M81" s="2">
        <v>-0.02870845794677734</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-0.00244903564453125</v>
      </c>
      <c r="E82" s="2">
        <v>-0.08246660232543945</v>
      </c>
      <c r="F82" s="2">
        <v>-0.07397031784057617</v>
      </c>
      <c r="G82" s="2">
        <v>-0.1090984344482422</v>
      </c>
      <c r="H82" s="2">
        <v>-0.1084775924682617</v>
      </c>
      <c r="I82" s="2">
        <v>-0.1066699028015137</v>
      </c>
      <c r="J82" s="2">
        <v>-0.08988428115844727</v>
      </c>
      <c r="K82" s="2">
        <v>-0.08394765853881836</v>
      </c>
      <c r="L82" s="2">
        <v>-0.1029443740844727</v>
      </c>
      <c r="M82" s="2">
        <v>-0.02591991424560547</v>
      </c>
      <c r="N82" s="2">
        <v>-0.04580974578857422</v>
      </c>
      <c r="O82" s="2">
        <v>0.1320450305938721</v>
      </c>
      <c r="P82" s="2">
        <v>0.04738569259643555</v>
      </c>
      <c r="Q82" s="2">
        <v>0.07206273078918457</v>
      </c>
      <c r="R82" s="2">
        <v>0.01031708717346191</v>
      </c>
      <c r="S82" s="2">
        <v>0.02051758766174316</v>
      </c>
      <c r="T82" s="2">
        <v>0.111403226852417</v>
      </c>
      <c r="U82" s="2">
        <v>-0.123934268951416</v>
      </c>
      <c r="V82" s="2">
        <v>-0.1320028305053711</v>
      </c>
      <c r="W82" s="2">
        <v>-0.1430902481079102</v>
      </c>
      <c r="X82" s="2">
        <v>-0.1473312377929688</v>
      </c>
      <c r="Y82" s="2">
        <v>-0.1295881271362305</v>
      </c>
      <c r="Z82" s="2">
        <v>-0.05566787719726562</v>
      </c>
      <c r="AA82" s="2">
        <v>0.04014682769775391</v>
      </c>
    </row>
    <row r="83" spans="1:27">
      <c r="A83">
        <v>29975</v>
      </c>
      <c r="B83" t="s">
        <v>80</v>
      </c>
      <c r="C83" t="s">
        <v>85</v>
      </c>
      <c r="D83" s="2">
        <v>-0.1477131843566895</v>
      </c>
      <c r="E83" s="2">
        <v>-0.1742992401123047</v>
      </c>
      <c r="F83" s="2">
        <v>-0.1614909172058105</v>
      </c>
      <c r="G83" s="2">
        <v>-0.1818270683288574</v>
      </c>
      <c r="H83" s="2">
        <v>-0.178959846496582</v>
      </c>
      <c r="I83" s="2">
        <v>-0.181124210357666</v>
      </c>
      <c r="J83" s="2">
        <v>-0.1864538192749023</v>
      </c>
      <c r="K83" s="2">
        <v>-0.2090601921081543</v>
      </c>
      <c r="L83" s="2">
        <v>-0.2212700843811035</v>
      </c>
      <c r="M83" s="2">
        <v>-0.1264152526855469</v>
      </c>
      <c r="N83" s="2">
        <v>-0.08323574066162109</v>
      </c>
      <c r="O83" s="2">
        <v>0.0397796630859375</v>
      </c>
      <c r="P83" s="2">
        <v>-0.01652669906616211</v>
      </c>
      <c r="Q83" s="2">
        <v>0.0314934253692627</v>
      </c>
      <c r="R83" s="2">
        <v>-0.04708027839660645</v>
      </c>
      <c r="S83" s="2">
        <v>-0.02925872802734375</v>
      </c>
      <c r="T83" s="2">
        <v>0.02430272102355957</v>
      </c>
      <c r="U83" s="2">
        <v>-0.1581158638000488</v>
      </c>
      <c r="V83" s="2">
        <v>-0.1886138916015625</v>
      </c>
      <c r="W83" s="2">
        <v>-0.2440700531005859</v>
      </c>
      <c r="X83" s="2">
        <v>-0.3075551986694336</v>
      </c>
      <c r="Y83" s="2">
        <v>-0.313690185546875</v>
      </c>
      <c r="Z83" s="2">
        <v>-0.2413702011108398</v>
      </c>
      <c r="AA83" s="2">
        <v>-0.1191282272338867</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2026-05-19T00:02:37Z</dcterms:created>
  <dcterms:modified xsi:type="dcterms:W3CDTF">2026-05-19T00:02:37Z</dcterms:modified>
</cp:coreProperties>
</file>