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<sst xmlns="http://schemas.openxmlformats.org/spreadsheetml/2006/main" count="204" uniqueCount="126">
  <si>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</si>
  <si>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</si>
  <si>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</si>
  <si>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</si>
  <si>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</si>
  <si>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</si>
  <si>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</si>
  <si>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</si>
  <si>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</si>
  <si>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</si>
  <si>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</si>
  <si>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</si>
  <si>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</si>
  <si>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</si>
  <si>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</si>
  <si>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</si>
  <si>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</si>
  <si>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</si>
  <si>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</si>
  <si>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</si>
  <si>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</si>
  <si>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</si>
  <si>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</si>
  <si>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</si>
  <si>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</si>
  <si>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</si>
  <si>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</si>
  <si>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</si>
  <si>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</si>
  <si>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</si>
  <si>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</si>
  <si>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</si>
  <si>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</si>
  <si>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</si>
  <si>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</si>
  <si>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</si>
  <si>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</si>
  <si>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</si>
  <si>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</si>
  <si>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</si>
  <si>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</si>
  <si>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</si>
  <si>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</si>
  <si>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</si>
  <si>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</si>
  <si>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</si>
  <si>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</si>
  <si>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</si>
  <si>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</si>
  <si>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</si>
  <si>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</si>
  <si>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</si>
  <si>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</si>
  <si>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</si>
  <si>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</si>
  <si>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</si>
  <si>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</si>
  <si>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</si>
  <si>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</si>
  <si>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</si>
  <si>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</si>
  <si>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</si>
  <si>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</si>
  <si>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</si>
  <si>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</si>
  <si>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</si>
  <si>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</si>
  <si>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</si>
  <si>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</si>
  <si>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</si>
  <si>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TRESORER_P  220.00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</si>
  <si>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</si>
  <si>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</si>
  <si>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</si>
  <si>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</si>
  <si>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</si>
  <si>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</si>
  <si>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</si>
  <si>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</si>
  <si>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</si>
  <si>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</si>
  <si>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</si>
  <si>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</si>
  <si>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</si>
  <si>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</si>
  <si>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</si>
  <si>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</si>
  <si>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</si>
  <si>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</si>
  <si>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</si>
  <si>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</si>
  <si>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</si>
  <si>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</si>
  <si>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</si>
  <si>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(16/05/2026)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</si>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</sst>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-0.3634567260742188</v>
      </c>
      <c r="E3" s="2">
        <v>-0.3929734230041504</v>
      </c>
      <c r="F3" s="2">
        <v>-0.4155230522155762</v>
      </c>
      <c r="G3" s="2">
        <v>-0.3960161209106445</v>
      </c>
      <c r="H3" s="2">
        <v>-0.3689541816711426</v>
      </c>
      <c r="I3" s="2">
        <v>-0.3713397979736328</v>
      </c>
      <c r="J3" s="2">
        <v>-0.3879752159118652</v>
      </c>
      <c r="K3" s="2">
        <v>-0.3614511489868164</v>
      </c>
      <c r="L3" s="2">
        <v>-0.3955955505371094</v>
      </c>
      <c r="M3" s="2">
        <v>-0.4304018020629883</v>
      </c>
      <c r="N3" s="2">
        <v>-0.4459915161132812</v>
      </c>
      <c r="O3" s="2">
        <v>-0.4238872528076172</v>
      </c>
      <c r="P3" s="2">
        <v>-0.4664654731750488</v>
      </c>
      <c r="Q3" s="2">
        <v>-0.4596166610717773</v>
      </c>
      <c r="R3" s="2">
        <v>-0.4558272361755371</v>
      </c>
      <c r="S3" s="2">
        <v>-0.4209854602813721</v>
      </c>
      <c r="T3" s="2">
        <v>-0.4102320671081543</v>
      </c>
      <c r="U3" s="2">
        <v>-0.4267287254333496</v>
      </c>
      <c r="V3" s="2">
        <v>-0.4128127098083496</v>
      </c>
      <c r="W3" s="2">
        <v>-0.3625144958496094</v>
      </c>
      <c r="X3" s="2">
        <v>-0.3015508651733398</v>
      </c>
      <c r="Y3" s="2">
        <v>-0.3431148529052734</v>
      </c>
      <c r="Z3" s="2">
        <v>-0.3509016036987305</v>
      </c>
      <c r="AA3" s="2">
        <v>-0.3294305801391602</v>
      </c>
    </row>
    <row r="4" spans="1:27">
      <c r="A4">
        <v>9600</v>
      </c>
      <c r="B4" t="s">
        <v>1</v>
      </c>
      <c r="C4" t="s">
        <v>82</v>
      </c>
      <c r="D4" s="2">
        <v>-0.3436250686645508</v>
      </c>
      <c r="E4" s="2">
        <v>-0.3649897575378418</v>
      </c>
      <c r="F4" s="2">
        <v>-0.3810572624206543</v>
      </c>
      <c r="G4" s="2">
        <v>-0.3586492538452148</v>
      </c>
      <c r="H4" s="2">
        <v>-0.3297200202941895</v>
      </c>
      <c r="I4" s="2">
        <v>-0.3328781127929688</v>
      </c>
      <c r="J4" s="2">
        <v>-0.3491153717041016</v>
      </c>
      <c r="K4" s="2">
        <v>-0.3229637145996094</v>
      </c>
      <c r="L4" s="2">
        <v>-0.3740262985229492</v>
      </c>
      <c r="M4" s="2">
        <v>-0.4151268005371094</v>
      </c>
      <c r="N4" s="2">
        <v>-0.430274486541748</v>
      </c>
      <c r="O4" s="2">
        <v>-0.3997244834899902</v>
      </c>
      <c r="P4" s="2">
        <v>-0.4503803253173828</v>
      </c>
      <c r="Q4" s="2">
        <v>-0.4379048347473145</v>
      </c>
      <c r="R4" s="2">
        <v>-0.4313063621520996</v>
      </c>
      <c r="S4" s="2">
        <v>-0.3942499160766602</v>
      </c>
      <c r="T4" s="2">
        <v>-0.3807032108306885</v>
      </c>
      <c r="U4" s="2">
        <v>-0.3941960334777832</v>
      </c>
      <c r="V4" s="2">
        <v>-0.3883571624755859</v>
      </c>
      <c r="W4" s="2">
        <v>-0.3469038009643555</v>
      </c>
      <c r="X4" s="2">
        <v>-0.288212776184082</v>
      </c>
      <c r="Y4" s="2">
        <v>-0.3337211608886719</v>
      </c>
      <c r="Z4" s="2">
        <v>-0.3489103317260742</v>
      </c>
      <c r="AA4" s="2">
        <v>-0.3163776397705078</v>
      </c>
    </row>
    <row r="5" spans="1:27">
      <c r="A5">
        <v>29670</v>
      </c>
      <c r="B5" t="s">
        <v>2</v>
      </c>
      <c r="C5" t="s">
        <v>83</v>
      </c>
      <c r="D5" s="2">
        <v>-0.3614826202392578</v>
      </c>
      <c r="E5" s="2">
        <v>-0.3930649757385254</v>
      </c>
      <c r="F5" s="2">
        <v>-0.4166336059570312</v>
      </c>
      <c r="G5" s="2">
        <v>-0.3978056907653809</v>
      </c>
      <c r="H5" s="2">
        <v>-0.3713393211364746</v>
      </c>
      <c r="I5" s="2">
        <v>-0.3737592697143555</v>
      </c>
      <c r="J5" s="2">
        <v>-0.3898992538452148</v>
      </c>
      <c r="K5" s="2">
        <v>-0.3627347946166992</v>
      </c>
      <c r="L5" s="2">
        <v>-0.3941574096679688</v>
      </c>
      <c r="M5" s="2">
        <v>-0.4274406433105469</v>
      </c>
      <c r="N5" s="2">
        <v>-0.4430723190307617</v>
      </c>
      <c r="O5" s="2">
        <v>-0.4229741096496582</v>
      </c>
      <c r="P5" s="2">
        <v>-0.4656538963317871</v>
      </c>
      <c r="Q5" s="2">
        <v>-0.4591732025146484</v>
      </c>
      <c r="R5" s="2">
        <v>-0.4557428359985352</v>
      </c>
      <c r="S5" s="2">
        <v>-0.4215857982635498</v>
      </c>
      <c r="T5" s="2">
        <v>-0.4116992950439453</v>
      </c>
      <c r="U5" s="2">
        <v>-0.4280152320861816</v>
      </c>
      <c r="V5" s="2">
        <v>-0.4120340347290039</v>
      </c>
      <c r="W5" s="2">
        <v>-0.359929084777832</v>
      </c>
      <c r="X5" s="2">
        <v>-0.2979555130004883</v>
      </c>
      <c r="Y5" s="2">
        <v>-0.337554931640625</v>
      </c>
      <c r="Z5" s="2">
        <v>-0.3440742492675781</v>
      </c>
      <c r="AA5" s="2">
        <v>-0.3256263732910156</v>
      </c>
    </row>
    <row r="6" spans="1:27">
      <c r="A6">
        <v>39650</v>
      </c>
      <c r="B6" t="s">
        <v>3</v>
      </c>
      <c r="C6" t="s">
        <v>83</v>
      </c>
      <c r="D6" s="2">
        <v>-0.4740276336669922</v>
      </c>
      <c r="E6" s="2">
        <v>-0.4841327667236328</v>
      </c>
      <c r="F6" s="2">
        <v>-0.497981071472168</v>
      </c>
      <c r="G6" s="2">
        <v>-0.4742450714111328</v>
      </c>
      <c r="H6" s="2">
        <v>-0.443206787109375</v>
      </c>
      <c r="I6" s="2">
        <v>-0.446568489074707</v>
      </c>
      <c r="J6" s="2">
        <v>-0.465116024017334</v>
      </c>
      <c r="K6" s="2">
        <v>-0.4520130157470703</v>
      </c>
      <c r="L6" s="2">
        <v>-0.4999866485595703</v>
      </c>
      <c r="M6" s="2">
        <v>-0.5483407974243164</v>
      </c>
      <c r="N6" s="2">
        <v>-0.5659360885620117</v>
      </c>
      <c r="O6" s="2">
        <v>-0.5382280349731445</v>
      </c>
      <c r="P6" s="2">
        <v>-0.5706067085266113</v>
      </c>
      <c r="Q6" s="2">
        <v>-0.553978443145752</v>
      </c>
      <c r="R6" s="2">
        <v>-0.5509533882141113</v>
      </c>
      <c r="S6" s="2">
        <v>-0.5114328861236572</v>
      </c>
      <c r="T6" s="2">
        <v>-0.4980616569519043</v>
      </c>
      <c r="U6" s="2">
        <v>-0.518700122833252</v>
      </c>
      <c r="V6" s="2">
        <v>-0.5214581489562988</v>
      </c>
      <c r="W6" s="2">
        <v>-0.4867086410522461</v>
      </c>
      <c r="X6" s="2">
        <v>-0.4385843276977539</v>
      </c>
      <c r="Y6" s="2">
        <v>-0.4852876663208008</v>
      </c>
      <c r="Z6" s="2">
        <v>-0.4859914779663086</v>
      </c>
      <c r="AA6" s="2">
        <v>-0.4474048614501953</v>
      </c>
    </row>
    <row r="7" spans="1:27">
      <c r="A7">
        <v>29610</v>
      </c>
      <c r="B7" t="s">
        <v>4</v>
      </c>
      <c r="C7" t="s">
        <v>83</v>
      </c>
      <c r="D7" s="2">
        <v>-0.3602199554443359</v>
      </c>
      <c r="E7" s="2">
        <v>-0.3917341232299805</v>
      </c>
      <c r="F7" s="2">
        <v>-0.4152393341064453</v>
      </c>
      <c r="G7" s="2">
        <v>-0.3965158462524414</v>
      </c>
      <c r="H7" s="2">
        <v>-0.3700933456420898</v>
      </c>
      <c r="I7" s="2">
        <v>-0.3725261688232422</v>
      </c>
      <c r="J7" s="2">
        <v>-0.3885865211486816</v>
      </c>
      <c r="K7" s="2">
        <v>-0.3613958358764648</v>
      </c>
      <c r="L7" s="2">
        <v>-0.3947305679321289</v>
      </c>
      <c r="M7" s="2">
        <v>-0.4259891510009766</v>
      </c>
      <c r="N7" s="2">
        <v>-0.4416112899780273</v>
      </c>
      <c r="O7" s="2">
        <v>-0.4215383529663086</v>
      </c>
      <c r="P7" s="2">
        <v>-0.4643540382385254</v>
      </c>
      <c r="Q7" s="2">
        <v>-0.4577889442443848</v>
      </c>
      <c r="R7" s="2">
        <v>-0.4542951583862305</v>
      </c>
      <c r="S7" s="2">
        <v>-0.4201920032501221</v>
      </c>
      <c r="T7" s="2">
        <v>-0.4103283882141113</v>
      </c>
      <c r="U7" s="2">
        <v>-0.4266185760498047</v>
      </c>
      <c r="V7" s="2">
        <v>-0.4105753898620605</v>
      </c>
      <c r="W7" s="2">
        <v>-0.358551025390625</v>
      </c>
      <c r="X7" s="2">
        <v>-0.2964506149291992</v>
      </c>
      <c r="Y7" s="2">
        <v>-0.335942268371582</v>
      </c>
      <c r="Z7" s="2">
        <v>-0.3425416946411133</v>
      </c>
      <c r="AA7" s="2">
        <v>-0.3242883682250977</v>
      </c>
    </row>
    <row r="8" spans="1:27">
      <c r="A8">
        <v>39625</v>
      </c>
      <c r="B8" t="s">
        <v>5</v>
      </c>
      <c r="C8" t="s">
        <v>83</v>
      </c>
      <c r="D8" s="2">
        <v>-0.3314580917358398</v>
      </c>
      <c r="E8" s="2">
        <v>-0.3726654052734375</v>
      </c>
      <c r="F8" s="2">
        <v>-0.4045004844665527</v>
      </c>
      <c r="G8" s="2">
        <v>-0.3852529525756836</v>
      </c>
      <c r="H8" s="2">
        <v>-0.3595366477966309</v>
      </c>
      <c r="I8" s="2">
        <v>-0.3610305786132812</v>
      </c>
      <c r="J8" s="2">
        <v>-0.3777084350585938</v>
      </c>
      <c r="K8" s="2">
        <v>-0.3466863632202148</v>
      </c>
      <c r="L8" s="2">
        <v>-0.3725385665893555</v>
      </c>
      <c r="M8" s="2">
        <v>-0.4009742736816406</v>
      </c>
      <c r="N8" s="2">
        <v>-0.415703296661377</v>
      </c>
      <c r="O8" s="2">
        <v>-0.3975729942321777</v>
      </c>
      <c r="P8" s="2">
        <v>-0.4399013519287109</v>
      </c>
      <c r="Q8" s="2">
        <v>-0.4410405158996582</v>
      </c>
      <c r="R8" s="2">
        <v>-0.4378228187561035</v>
      </c>
      <c r="S8" s="2">
        <v>-0.4044866561889648</v>
      </c>
      <c r="T8" s="2">
        <v>-0.3950283527374268</v>
      </c>
      <c r="U8" s="2">
        <v>-0.4115738868713379</v>
      </c>
      <c r="V8" s="2">
        <v>-0.388333797454834</v>
      </c>
      <c r="W8" s="2">
        <v>-0.3249034881591797</v>
      </c>
      <c r="X8" s="2">
        <v>-0.2596979141235352</v>
      </c>
      <c r="Y8" s="2">
        <v>-0.2996406555175781</v>
      </c>
      <c r="Z8" s="2">
        <v>-0.3051671981811523</v>
      </c>
      <c r="AA8" s="2">
        <v>-0.2893610000610352</v>
      </c>
    </row>
    <row r="9" spans="1:27">
      <c r="A9">
        <v>39610</v>
      </c>
      <c r="B9" t="s">
        <v>6</v>
      </c>
      <c r="C9" t="s">
        <v>83</v>
      </c>
      <c r="D9" s="2">
        <v>-0.3315181732177734</v>
      </c>
      <c r="E9" s="2">
        <v>-0.3727002143859863</v>
      </c>
      <c r="F9" s="2">
        <v>-0.4045147895812988</v>
      </c>
      <c r="G9" s="2">
        <v>-0.3852648735046387</v>
      </c>
      <c r="H9" s="2">
        <v>-0.3595480918884277</v>
      </c>
      <c r="I9" s="2">
        <v>-0.3610429763793945</v>
      </c>
      <c r="J9" s="2">
        <v>-0.3777213096618652</v>
      </c>
      <c r="K9" s="2">
        <v>-0.3467154502868652</v>
      </c>
      <c r="L9" s="2">
        <v>-0.3725833892822266</v>
      </c>
      <c r="M9" s="2">
        <v>-0.401026725769043</v>
      </c>
      <c r="N9" s="2">
        <v>-0.4157557487487793</v>
      </c>
      <c r="O9" s="2">
        <v>-0.3976278305053711</v>
      </c>
      <c r="P9" s="2">
        <v>-0.4399514198303223</v>
      </c>
      <c r="Q9" s="2">
        <v>-0.4410691261291504</v>
      </c>
      <c r="R9" s="2">
        <v>-0.4378547668457031</v>
      </c>
      <c r="S9" s="2">
        <v>-0.404517650604248</v>
      </c>
      <c r="T9" s="2">
        <v>-0.3950607776641846</v>
      </c>
      <c r="U9" s="2">
        <v>-0.4116044044494629</v>
      </c>
      <c r="V9" s="2">
        <v>-0.3883838653564453</v>
      </c>
      <c r="W9" s="2">
        <v>-0.3249797821044922</v>
      </c>
      <c r="X9" s="2">
        <v>-0.2597866058349609</v>
      </c>
      <c r="Y9" s="2">
        <v>-0.2997274398803711</v>
      </c>
      <c r="Z9" s="2">
        <v>-0.3052501678466797</v>
      </c>
      <c r="AA9" s="2">
        <v>-0.2894411087036133</v>
      </c>
    </row>
    <row r="10" spans="1:27">
      <c r="A10">
        <v>39635</v>
      </c>
      <c r="B10" t="s">
        <v>7</v>
      </c>
      <c r="C10" t="s">
        <v>83</v>
      </c>
      <c r="D10" s="2">
        <v>-0.4183063507080078</v>
      </c>
      <c r="E10" s="2">
        <v>-0.4417853355407715</v>
      </c>
      <c r="F10" s="2">
        <v>-0.4600095748901367</v>
      </c>
      <c r="G10" s="2">
        <v>-0.4371514320373535</v>
      </c>
      <c r="H10" s="2">
        <v>-0.4091396331787109</v>
      </c>
      <c r="I10" s="2">
        <v>-0.4110980033874512</v>
      </c>
      <c r="J10" s="2">
        <v>-0.4299178123474121</v>
      </c>
      <c r="K10" s="2">
        <v>-0.4107017517089844</v>
      </c>
      <c r="L10" s="2">
        <v>-0.4482336044311523</v>
      </c>
      <c r="M10" s="2">
        <v>-0.4893331527709961</v>
      </c>
      <c r="N10" s="2">
        <v>-0.5050535202026367</v>
      </c>
      <c r="O10" s="2">
        <v>-0.4861412048339844</v>
      </c>
      <c r="P10" s="2">
        <v>-0.5220723152160645</v>
      </c>
      <c r="Q10" s="2">
        <v>-0.5130214691162109</v>
      </c>
      <c r="R10" s="2">
        <v>-0.5110039710998535</v>
      </c>
      <c r="S10" s="2">
        <v>-0.4748256206512451</v>
      </c>
      <c r="T10" s="2">
        <v>-0.4633357524871826</v>
      </c>
      <c r="U10" s="2">
        <v>-0.4811129570007324</v>
      </c>
      <c r="V10" s="2">
        <v>-0.4710798263549805</v>
      </c>
      <c r="W10" s="2">
        <v>-0.421661376953125</v>
      </c>
      <c r="X10" s="2">
        <v>-0.3674917221069336</v>
      </c>
      <c r="Y10" s="2">
        <v>-0.4111757278442383</v>
      </c>
      <c r="Z10" s="2">
        <v>-0.4143962860107422</v>
      </c>
      <c r="AA10" s="2">
        <v>-0.3869924545288086</v>
      </c>
    </row>
    <row r="11" spans="1:27">
      <c r="A11">
        <v>29640</v>
      </c>
      <c r="B11" t="s">
        <v>8</v>
      </c>
      <c r="C11" t="s">
        <v>83</v>
      </c>
      <c r="D11" s="2">
        <v>-0.3620500564575195</v>
      </c>
      <c r="E11" s="2">
        <v>-0.3937129974365234</v>
      </c>
      <c r="F11" s="2">
        <v>-0.4173641204833984</v>
      </c>
      <c r="G11" s="2">
        <v>-0.3984718322753906</v>
      </c>
      <c r="H11" s="2">
        <v>-0.3719940185546875</v>
      </c>
      <c r="I11" s="2">
        <v>-0.374396800994873</v>
      </c>
      <c r="J11" s="2">
        <v>-0.3905925750732422</v>
      </c>
      <c r="K11" s="2">
        <v>-0.3634147644042969</v>
      </c>
      <c r="L11" s="2">
        <v>-0.3948335647583008</v>
      </c>
      <c r="M11" s="2">
        <v>-0.4281387329101562</v>
      </c>
      <c r="N11" s="2">
        <v>-0.4437661170959473</v>
      </c>
      <c r="O11" s="2">
        <v>-0.4236559867858887</v>
      </c>
      <c r="P11" s="2">
        <v>-0.46624755859375</v>
      </c>
      <c r="Q11" s="2">
        <v>-0.4598278999328613</v>
      </c>
      <c r="R11" s="2">
        <v>-0.4564270973205566</v>
      </c>
      <c r="S11" s="2">
        <v>-0.422260046005249</v>
      </c>
      <c r="T11" s="2">
        <v>-0.4123644828796387</v>
      </c>
      <c r="U11" s="2">
        <v>-0.4286932945251465</v>
      </c>
      <c r="V11" s="2">
        <v>-0.4126925468444824</v>
      </c>
      <c r="W11" s="2">
        <v>-0.3605251312255859</v>
      </c>
      <c r="X11" s="2">
        <v>-0.2986354827880859</v>
      </c>
      <c r="Y11" s="2">
        <v>-0.338313102722168</v>
      </c>
      <c r="Z11" s="2">
        <v>-0.3447504043579102</v>
      </c>
      <c r="AA11" s="2">
        <v>-0.3262395858764648</v>
      </c>
    </row>
    <row r="12" spans="1:27">
      <c r="A12">
        <v>9645</v>
      </c>
      <c r="B12" t="s">
        <v>9</v>
      </c>
      <c r="C12" t="s">
        <v>83</v>
      </c>
      <c r="D12" s="2">
        <v>-0.336613655090332</v>
      </c>
      <c r="E12" s="2">
        <v>-0.3742952346801758</v>
      </c>
      <c r="F12" s="2">
        <v>-0.4070248603820801</v>
      </c>
      <c r="G12" s="2">
        <v>-0.3890867233276367</v>
      </c>
      <c r="H12" s="2">
        <v>-0.366788387298584</v>
      </c>
      <c r="I12" s="2">
        <v>-0.3670024871826172</v>
      </c>
      <c r="J12" s="2">
        <v>-0.3843317031860352</v>
      </c>
      <c r="K12" s="2">
        <v>-0.3634333610534668</v>
      </c>
      <c r="L12" s="2">
        <v>-0.3726100921630859</v>
      </c>
      <c r="M12" s="2">
        <v>-0.3966951370239258</v>
      </c>
      <c r="N12" s="2">
        <v>-0.4063801765441895</v>
      </c>
      <c r="O12" s="2">
        <v>-0.4044332504272461</v>
      </c>
      <c r="P12" s="2">
        <v>-0.4334406852722168</v>
      </c>
      <c r="Q12" s="2">
        <v>-0.4264283180236816</v>
      </c>
      <c r="R12" s="2">
        <v>-0.4299211502075195</v>
      </c>
      <c r="S12" s="2">
        <v>-0.4007935523986816</v>
      </c>
      <c r="T12" s="2">
        <v>-0.3955409526824951</v>
      </c>
      <c r="U12" s="2">
        <v>-0.4168529510498047</v>
      </c>
      <c r="V12" s="2">
        <v>-0.392784595489502</v>
      </c>
      <c r="W12" s="2">
        <v>-0.3277130126953125</v>
      </c>
      <c r="X12" s="2">
        <v>-0.27197265625</v>
      </c>
      <c r="Y12" s="2">
        <v>-0.3070735931396484</v>
      </c>
      <c r="Z12" s="2">
        <v>-0.3018960952758789</v>
      </c>
      <c r="AA12" s="2">
        <v>-0.294886589050293</v>
      </c>
    </row>
    <row r="13" spans="1:27">
      <c r="A13">
        <v>39640</v>
      </c>
      <c r="B13" t="s">
        <v>10</v>
      </c>
      <c r="C13" t="s">
        <v>83</v>
      </c>
      <c r="D13" s="2">
        <v>-0.369196891784668</v>
      </c>
      <c r="E13" s="2">
        <v>-0.399235725402832</v>
      </c>
      <c r="F13" s="2">
        <v>-0.4207468032836914</v>
      </c>
      <c r="G13" s="2">
        <v>-0.4012775421142578</v>
      </c>
      <c r="H13" s="2">
        <v>-0.3752412796020508</v>
      </c>
      <c r="I13" s="2">
        <v>-0.3763718605041504</v>
      </c>
      <c r="J13" s="2">
        <v>-0.3939638137817383</v>
      </c>
      <c r="K13" s="2">
        <v>-0.3701686859130859</v>
      </c>
      <c r="L13" s="2">
        <v>-0.4017314910888672</v>
      </c>
      <c r="M13" s="2">
        <v>-0.435328483581543</v>
      </c>
      <c r="N13" s="2">
        <v>-0.4486598968505859</v>
      </c>
      <c r="O13" s="2">
        <v>-0.4328751564025879</v>
      </c>
      <c r="P13" s="2">
        <v>-0.4738187789916992</v>
      </c>
      <c r="Q13" s="2">
        <v>-0.4651274681091309</v>
      </c>
      <c r="R13" s="2">
        <v>-0.4630694389343262</v>
      </c>
      <c r="S13" s="2">
        <v>-0.4294459819793701</v>
      </c>
      <c r="T13" s="2">
        <v>-0.4200143814086914</v>
      </c>
      <c r="U13" s="2">
        <v>-0.4362235069274902</v>
      </c>
      <c r="V13" s="2">
        <v>-0.4211254119873047</v>
      </c>
      <c r="W13" s="2">
        <v>-0.3673973083496094</v>
      </c>
      <c r="X13" s="2">
        <v>-0.3098001480102539</v>
      </c>
      <c r="Y13" s="2">
        <v>-0.3490362167358398</v>
      </c>
      <c r="Z13" s="2">
        <v>-0.3530063629150391</v>
      </c>
      <c r="AA13" s="2">
        <v>-0.335444450378418</v>
      </c>
    </row>
    <row r="14" spans="1:27">
      <c r="A14">
        <v>29660</v>
      </c>
      <c r="B14" t="s">
        <v>11</v>
      </c>
      <c r="C14" t="s">
        <v>83</v>
      </c>
      <c r="D14" s="2">
        <v>-0.3596725463867188</v>
      </c>
      <c r="E14" s="2">
        <v>-0.3910427093505859</v>
      </c>
      <c r="F14" s="2">
        <v>-0.4144229888916016</v>
      </c>
      <c r="G14" s="2">
        <v>-0.3957433700561523</v>
      </c>
      <c r="H14" s="2">
        <v>-0.3693623542785645</v>
      </c>
      <c r="I14" s="2">
        <v>-0.3718047142028809</v>
      </c>
      <c r="J14" s="2">
        <v>-0.387822151184082</v>
      </c>
      <c r="K14" s="2">
        <v>-0.3606715202331543</v>
      </c>
      <c r="L14" s="2">
        <v>-0.3940620422363281</v>
      </c>
      <c r="M14" s="2">
        <v>-0.4252824783325195</v>
      </c>
      <c r="N14" s="2">
        <v>-0.4408597946166992</v>
      </c>
      <c r="O14" s="2">
        <v>-0.4207987785339355</v>
      </c>
      <c r="P14" s="2">
        <v>-0.4636602401733398</v>
      </c>
      <c r="Q14" s="2">
        <v>-0.4569330215454102</v>
      </c>
      <c r="R14" s="2">
        <v>-0.4534177780151367</v>
      </c>
      <c r="S14" s="2">
        <v>-0.4193465709686279</v>
      </c>
      <c r="T14" s="2">
        <v>-0.4095244407653809</v>
      </c>
      <c r="U14" s="2">
        <v>-0.425786018371582</v>
      </c>
      <c r="V14" s="2">
        <v>-0.4098243713378906</v>
      </c>
      <c r="W14" s="2">
        <v>-0.3558359146118164</v>
      </c>
      <c r="X14" s="2">
        <v>-0.2961139678955078</v>
      </c>
      <c r="Y14" s="2">
        <v>-0.3355588912963867</v>
      </c>
      <c r="Z14" s="2">
        <v>-0.3419351577758789</v>
      </c>
      <c r="AA14" s="2">
        <v>-0.3237705230712891</v>
      </c>
    </row>
    <row r="15" spans="1:27">
      <c r="A15">
        <v>39660</v>
      </c>
      <c r="B15" t="s">
        <v>12</v>
      </c>
      <c r="C15" t="s">
        <v>83</v>
      </c>
      <c r="D15" s="2">
        <v>-0.3806467056274414</v>
      </c>
      <c r="E15" s="2">
        <v>-0.4039187431335449</v>
      </c>
      <c r="F15" s="2">
        <v>-0.421989917755127</v>
      </c>
      <c r="G15" s="2">
        <v>-0.4018039703369141</v>
      </c>
      <c r="H15" s="2">
        <v>-0.3742551803588867</v>
      </c>
      <c r="I15" s="2">
        <v>-0.3773884773254395</v>
      </c>
      <c r="J15" s="2">
        <v>-0.3931717872619629</v>
      </c>
      <c r="K15" s="2">
        <v>-0.3715343475341797</v>
      </c>
      <c r="L15" s="2">
        <v>-0.4086828231811523</v>
      </c>
      <c r="M15" s="2">
        <v>-0.4437723159790039</v>
      </c>
      <c r="N15" s="2">
        <v>-0.4574813842773438</v>
      </c>
      <c r="O15" s="2">
        <v>-0.4372572898864746</v>
      </c>
      <c r="P15" s="2">
        <v>-0.4789237976074219</v>
      </c>
      <c r="Q15" s="2">
        <v>-0.4664559364318848</v>
      </c>
      <c r="R15" s="2">
        <v>-0.4633927345275879</v>
      </c>
      <c r="S15" s="2">
        <v>-0.4279546737670898</v>
      </c>
      <c r="T15" s="2">
        <v>-0.4179744720458984</v>
      </c>
      <c r="U15" s="2">
        <v>-0.4353384971618652</v>
      </c>
      <c r="V15" s="2">
        <v>-0.4253816604614258</v>
      </c>
      <c r="W15" s="2">
        <v>-0.3792581558227539</v>
      </c>
      <c r="X15" s="2">
        <v>-0.3231239318847656</v>
      </c>
      <c r="Y15" s="2">
        <v>-0.3633604049682617</v>
      </c>
      <c r="Z15" s="2">
        <v>-0.3688087463378906</v>
      </c>
      <c r="AA15" s="2">
        <v>-0.346226692199707</v>
      </c>
    </row>
    <row r="16" spans="1:27">
      <c r="A16">
        <v>39705</v>
      </c>
      <c r="B16" t="s">
        <v>13</v>
      </c>
      <c r="C16" t="s">
        <v>84</v>
      </c>
      <c r="D16" s="2">
        <v>-0.03404140472412109</v>
      </c>
      <c r="E16" s="2">
        <v>-0.05071353912353516</v>
      </c>
      <c r="F16" s="2">
        <v>-0.05369758605957031</v>
      </c>
      <c r="G16" s="2">
        <v>-0.05070304870605469</v>
      </c>
      <c r="H16" s="2">
        <v>-0.04314565658569336</v>
      </c>
      <c r="I16" s="2">
        <v>-0.04194307327270508</v>
      </c>
      <c r="J16" s="2">
        <v>-0.04680681228637695</v>
      </c>
      <c r="K16" s="2">
        <v>-0.02873945236206055</v>
      </c>
      <c r="L16" s="2">
        <v>-0.05423736572265625</v>
      </c>
      <c r="M16" s="2">
        <v>-0.06965923309326172</v>
      </c>
      <c r="N16" s="2">
        <v>-0.08018970489501953</v>
      </c>
      <c r="O16" s="2">
        <v>-0.09147882461547852</v>
      </c>
      <c r="P16" s="2">
        <v>-0.1530838012695312</v>
      </c>
      <c r="Q16" s="2">
        <v>-0.1174306869506836</v>
      </c>
      <c r="R16" s="2">
        <v>-0.1111159324645996</v>
      </c>
      <c r="S16" s="2">
        <v>-0.09588289260864258</v>
      </c>
      <c r="T16" s="2">
        <v>-0.1005210876464844</v>
      </c>
      <c r="U16" s="2">
        <v>-0.1032834053039551</v>
      </c>
      <c r="V16" s="2">
        <v>-0.0781550407409668</v>
      </c>
      <c r="W16" s="2">
        <v>-0.02866554260253906</v>
      </c>
      <c r="X16" s="2">
        <v>-0.008353233337402344</v>
      </c>
      <c r="Y16" s="2">
        <v>-0.01991844177246094</v>
      </c>
      <c r="Z16" s="2">
        <v>0.04437923431396484</v>
      </c>
      <c r="AA16" s="2">
        <v>0.01016521453857422</v>
      </c>
    </row>
    <row r="17" spans="1:27">
      <c r="A17">
        <v>39710</v>
      </c>
      <c r="B17" t="s">
        <v>14</v>
      </c>
      <c r="C17" t="s">
        <v>84</v>
      </c>
      <c r="D17" s="2">
        <v>-0.1018104553222656</v>
      </c>
      <c r="E17" s="2">
        <v>-0.0916600227355957</v>
      </c>
      <c r="F17" s="2">
        <v>-0.08270883560180664</v>
      </c>
      <c r="G17" s="2">
        <v>-0.08112668991088867</v>
      </c>
      <c r="H17" s="2">
        <v>-0.07674980163574219</v>
      </c>
      <c r="I17" s="2">
        <v>-0.07910823822021484</v>
      </c>
      <c r="J17" s="2">
        <v>-0.08805656433105469</v>
      </c>
      <c r="K17" s="2">
        <v>-0.09287786483764648</v>
      </c>
      <c r="L17" s="2">
        <v>-0.136225700378418</v>
      </c>
      <c r="M17" s="2">
        <v>-0.1148309707641602</v>
      </c>
      <c r="N17" s="2">
        <v>-0.08711338043212891</v>
      </c>
      <c r="O17" s="2">
        <v>-0.07692050933837891</v>
      </c>
      <c r="P17" s="2">
        <v>-0.1140322685241699</v>
      </c>
      <c r="Q17" s="2">
        <v>-0.05557775497436523</v>
      </c>
      <c r="R17" s="2">
        <v>-0.07848739624023438</v>
      </c>
      <c r="S17" s="2">
        <v>-0.047698974609375</v>
      </c>
      <c r="T17" s="2">
        <v>-0.06082677841186523</v>
      </c>
      <c r="U17" s="2">
        <v>-0.06648874282836914</v>
      </c>
      <c r="V17" s="2">
        <v>-0.09038448333740234</v>
      </c>
      <c r="W17" s="2">
        <v>-0.1178760528564453</v>
      </c>
      <c r="X17" s="2">
        <v>-0.1442155838012695</v>
      </c>
      <c r="Y17" s="2">
        <v>-0.1635951995849609</v>
      </c>
      <c r="Z17" s="2">
        <v>-0.07947731018066406</v>
      </c>
      <c r="AA17" s="2">
        <v>-0.1055583953857422</v>
      </c>
    </row>
    <row r="18" spans="1:27">
      <c r="A18">
        <v>39730</v>
      </c>
      <c r="B18" t="s">
        <v>15</v>
      </c>
      <c r="C18" t="s">
        <v>84</v>
      </c>
      <c r="D18" s="2">
        <v>-0.07208156585693359</v>
      </c>
      <c r="E18" s="2">
        <v>-0.08768844604492188</v>
      </c>
      <c r="F18" s="2">
        <v>-0.08637046813964844</v>
      </c>
      <c r="G18" s="2">
        <v>-0.08244466781616211</v>
      </c>
      <c r="H18" s="2">
        <v>-0.07298851013183594</v>
      </c>
      <c r="I18" s="2">
        <v>-0.07383966445922852</v>
      </c>
      <c r="J18" s="2">
        <v>-0.08068132400512695</v>
      </c>
      <c r="K18" s="2">
        <v>-0.06605148315429688</v>
      </c>
      <c r="L18" s="2">
        <v>-0.096710205078125</v>
      </c>
      <c r="M18" s="2">
        <v>-0.1211614608764648</v>
      </c>
      <c r="N18" s="2">
        <v>-0.1360540390014648</v>
      </c>
      <c r="O18" s="2">
        <v>-0.1429719924926758</v>
      </c>
      <c r="P18" s="2">
        <v>-0.2014994621276855</v>
      </c>
      <c r="Q18" s="2">
        <v>-0.1635031700134277</v>
      </c>
      <c r="R18" s="2">
        <v>-0.1548976898193359</v>
      </c>
      <c r="S18" s="2">
        <v>-0.138674259185791</v>
      </c>
      <c r="T18" s="2">
        <v>-0.1427569389343262</v>
      </c>
      <c r="U18" s="2">
        <v>-0.1472306251525879</v>
      </c>
      <c r="V18" s="2">
        <v>-0.1276540756225586</v>
      </c>
      <c r="W18" s="2">
        <v>-0.08123493194580078</v>
      </c>
      <c r="X18" s="2">
        <v>-0.06389999389648438</v>
      </c>
      <c r="Y18" s="2">
        <v>-0.07706451416015625</v>
      </c>
      <c r="Z18" s="2">
        <v>-0.005725860595703125</v>
      </c>
      <c r="AA18" s="2">
        <v>-0.03271770477294922</v>
      </c>
    </row>
    <row r="19" spans="1:27">
      <c r="A19">
        <v>39735</v>
      </c>
      <c r="B19" t="s">
        <v>16</v>
      </c>
      <c r="C19" t="s">
        <v>84</v>
      </c>
      <c r="D19" s="2">
        <v>-0.08220863342285156</v>
      </c>
      <c r="E19" s="2">
        <v>-0.05799531936645508</v>
      </c>
      <c r="F19" s="2">
        <v>-0.05846309661865234</v>
      </c>
      <c r="G19" s="2">
        <v>-0.06380605697631836</v>
      </c>
      <c r="H19" s="2">
        <v>-0.06761455535888672</v>
      </c>
      <c r="I19" s="2">
        <v>-0.06850528717041016</v>
      </c>
      <c r="J19" s="2">
        <v>-0.07219362258911133</v>
      </c>
      <c r="K19" s="2">
        <v>-0.08074522018432617</v>
      </c>
      <c r="L19" s="2">
        <v>-0.1214323043823242</v>
      </c>
      <c r="M19" s="2">
        <v>-0.09666728973388672</v>
      </c>
      <c r="N19" s="2">
        <v>-0.0727996826171875</v>
      </c>
      <c r="O19" s="2">
        <v>-0.06254100799560547</v>
      </c>
      <c r="P19" s="2">
        <v>-0.08009481430053711</v>
      </c>
      <c r="Q19" s="2">
        <v>-0.03026676177978516</v>
      </c>
      <c r="R19" s="2">
        <v>-0.03115653991699219</v>
      </c>
      <c r="S19" s="2">
        <v>-0.01333236694335938</v>
      </c>
      <c r="T19" s="2">
        <v>-0.04081010818481445</v>
      </c>
      <c r="U19" s="2">
        <v>-0.05126667022705078</v>
      </c>
      <c r="V19" s="2">
        <v>-0.07902193069458008</v>
      </c>
      <c r="W19" s="2">
        <v>-0.1123876571655273</v>
      </c>
      <c r="X19" s="2">
        <v>-0.1331853866577148</v>
      </c>
      <c r="Y19" s="2">
        <v>-0.1417455673217773</v>
      </c>
      <c r="Z19" s="2">
        <v>-0.08315372467041016</v>
      </c>
      <c r="AA19" s="2">
        <v>-0.103999137878418</v>
      </c>
    </row>
    <row r="20" spans="1:27">
      <c r="A20">
        <v>39740</v>
      </c>
      <c r="B20" t="s">
        <v>17</v>
      </c>
      <c r="C20" t="s">
        <v>84</v>
      </c>
      <c r="D20" s="2">
        <v>-0.2992048263549805</v>
      </c>
      <c r="E20" s="2">
        <v>-0.268587589263916</v>
      </c>
      <c r="F20" s="2">
        <v>-0.2385969161987305</v>
      </c>
      <c r="G20" s="2">
        <v>-0.2294535636901855</v>
      </c>
      <c r="H20" s="2">
        <v>-0.2194309234619141</v>
      </c>
      <c r="I20" s="2">
        <v>-0.2235288619995117</v>
      </c>
      <c r="J20" s="2">
        <v>-0.2446231842041016</v>
      </c>
      <c r="K20" s="2">
        <v>-0.2825279235839844</v>
      </c>
      <c r="L20" s="2">
        <v>-0.3286046981811523</v>
      </c>
      <c r="M20" s="2">
        <v>-0.2647285461425781</v>
      </c>
      <c r="N20" s="2">
        <v>-0.1745200157165527</v>
      </c>
      <c r="O20" s="2">
        <v>-0.1739740371704102</v>
      </c>
      <c r="P20" s="2">
        <v>-0.2005572319030762</v>
      </c>
      <c r="Q20" s="2">
        <v>-0.09539079666137695</v>
      </c>
      <c r="R20" s="2">
        <v>-0.1879305839538574</v>
      </c>
      <c r="S20" s="2">
        <v>-0.05256128311157227</v>
      </c>
      <c r="T20" s="2">
        <v>-0.07158803939819336</v>
      </c>
      <c r="U20" s="2">
        <v>-0.1246566772460938</v>
      </c>
      <c r="V20" s="2">
        <v>-0.2513008117675781</v>
      </c>
      <c r="W20" s="2">
        <v>-0.3425846099853516</v>
      </c>
      <c r="X20" s="2">
        <v>-0.4306373596191406</v>
      </c>
      <c r="Y20" s="2">
        <v>-0.4758424758911133</v>
      </c>
      <c r="Z20" s="2">
        <v>-0.3485307693481445</v>
      </c>
      <c r="AA20" s="2">
        <v>-0.3342304229736328</v>
      </c>
    </row>
    <row r="21" spans="1:27">
      <c r="A21">
        <v>29750</v>
      </c>
      <c r="B21" t="s">
        <v>18</v>
      </c>
      <c r="C21" t="s">
        <v>84</v>
      </c>
      <c r="D21" s="2">
        <v>-0.09298038482666016</v>
      </c>
      <c r="E21" s="2">
        <v>-0.08732795715332031</v>
      </c>
      <c r="F21" s="2">
        <v>-0.07779598236083984</v>
      </c>
      <c r="G21" s="2">
        <v>-0.0771021842956543</v>
      </c>
      <c r="H21" s="2">
        <v>-0.07333850860595703</v>
      </c>
      <c r="I21" s="2">
        <v>-0.07486104965209961</v>
      </c>
      <c r="J21" s="2">
        <v>-0.08260726928710938</v>
      </c>
      <c r="K21" s="2">
        <v>-0.0871739387512207</v>
      </c>
      <c r="L21" s="2">
        <v>-0.1282863616943359</v>
      </c>
      <c r="M21" s="2">
        <v>-0.1021652221679688</v>
      </c>
      <c r="N21" s="2">
        <v>-0.07033920288085938</v>
      </c>
      <c r="O21" s="2">
        <v>-0.06850290298461914</v>
      </c>
      <c r="P21" s="2">
        <v>-0.1014590263366699</v>
      </c>
      <c r="Q21" s="2">
        <v>-0.0426788330078125</v>
      </c>
      <c r="R21" s="2">
        <v>-0.06869029998779297</v>
      </c>
      <c r="S21" s="2">
        <v>-0.02983760833740234</v>
      </c>
      <c r="T21" s="2">
        <v>-0.05474948883056641</v>
      </c>
      <c r="U21" s="2">
        <v>-0.05763578414916992</v>
      </c>
      <c r="V21" s="2">
        <v>-0.07846260070800781</v>
      </c>
      <c r="W21" s="2">
        <v>-0.1034793853759766</v>
      </c>
      <c r="X21" s="2">
        <v>-0.1311979293823242</v>
      </c>
      <c r="Y21" s="2">
        <v>-0.1505641937255859</v>
      </c>
      <c r="Z21" s="2">
        <v>-0.06636905670166016</v>
      </c>
      <c r="AA21" s="2">
        <v>-0.09632778167724609</v>
      </c>
    </row>
    <row r="22" spans="1:27">
      <c r="A22">
        <v>29745</v>
      </c>
      <c r="B22" t="s">
        <v>19</v>
      </c>
      <c r="C22" t="s">
        <v>84</v>
      </c>
      <c r="D22" s="2">
        <v>-0.09312057495117188</v>
      </c>
      <c r="E22" s="2">
        <v>-0.08648347854614258</v>
      </c>
      <c r="F22" s="2">
        <v>-0.07751274108886719</v>
      </c>
      <c r="G22" s="2">
        <v>-0.07680606842041016</v>
      </c>
      <c r="H22" s="2">
        <v>-0.07305288314819336</v>
      </c>
      <c r="I22" s="2">
        <v>-0.07457160949707031</v>
      </c>
      <c r="J22" s="2">
        <v>-0.08227920532226562</v>
      </c>
      <c r="K22" s="2">
        <v>-0.08646154403686523</v>
      </c>
      <c r="L22" s="2">
        <v>-0.1268081665039062</v>
      </c>
      <c r="M22" s="2">
        <v>-0.1016054153442383</v>
      </c>
      <c r="N22" s="2">
        <v>-0.07015514373779297</v>
      </c>
      <c r="O22" s="2">
        <v>-0.06781148910522461</v>
      </c>
      <c r="P22" s="2">
        <v>-0.1008081436157227</v>
      </c>
      <c r="Q22" s="2">
        <v>-0.04319429397583008</v>
      </c>
      <c r="R22" s="2">
        <v>-0.06818008422851562</v>
      </c>
      <c r="S22" s="2">
        <v>-0.03016519546508789</v>
      </c>
      <c r="T22" s="2">
        <v>-0.05408620834350586</v>
      </c>
      <c r="U22" s="2">
        <v>-0.05750036239624023</v>
      </c>
      <c r="V22" s="2">
        <v>-0.07910060882568359</v>
      </c>
      <c r="W22" s="2">
        <v>-0.1031103134155273</v>
      </c>
      <c r="X22" s="2">
        <v>-0.1299600601196289</v>
      </c>
      <c r="Y22" s="2">
        <v>-0.1488180160522461</v>
      </c>
      <c r="Z22" s="2">
        <v>-0.06606578826904297</v>
      </c>
      <c r="AA22" s="2">
        <v>-0.09529304504394531</v>
      </c>
    </row>
    <row r="23" spans="1:27">
      <c r="A23">
        <v>39755</v>
      </c>
      <c r="B23" t="s">
        <v>20</v>
      </c>
      <c r="C23" t="s">
        <v>84</v>
      </c>
      <c r="D23" s="2">
        <v>-0.1429529190063477</v>
      </c>
      <c r="E23" s="2">
        <v>-0.1306557655334473</v>
      </c>
      <c r="F23" s="2">
        <v>-0.1163015365600586</v>
      </c>
      <c r="G23" s="2">
        <v>-0.1136198043823242</v>
      </c>
      <c r="H23" s="2">
        <v>-0.1087965965270996</v>
      </c>
      <c r="I23" s="2">
        <v>-0.1107912063598633</v>
      </c>
      <c r="J23" s="2">
        <v>-0.1220507621765137</v>
      </c>
      <c r="K23" s="2">
        <v>-0.1331210136413574</v>
      </c>
      <c r="L23" s="2">
        <v>-0.1753654479980469</v>
      </c>
      <c r="M23" s="2">
        <v>-0.1377859115600586</v>
      </c>
      <c r="N23" s="2">
        <v>-0.0911250114440918</v>
      </c>
      <c r="O23" s="2">
        <v>-0.08732223510742188</v>
      </c>
      <c r="P23" s="2">
        <v>-0.1080923080444336</v>
      </c>
      <c r="Q23" s="2">
        <v>-0.04447460174560547</v>
      </c>
      <c r="R23" s="2">
        <v>-0.08492136001586914</v>
      </c>
      <c r="S23" s="2">
        <v>-0.02776718139648438</v>
      </c>
      <c r="T23" s="2">
        <v>-0.06207895278930664</v>
      </c>
      <c r="U23" s="2">
        <v>-0.06884384155273438</v>
      </c>
      <c r="V23" s="2">
        <v>-0.1139736175537109</v>
      </c>
      <c r="W23" s="2">
        <v>-0.1562061309814453</v>
      </c>
      <c r="X23" s="2">
        <v>-0.201054573059082</v>
      </c>
      <c r="Y23" s="2">
        <v>-0.2252769470214844</v>
      </c>
      <c r="Z23" s="2">
        <v>-0.1310615539550781</v>
      </c>
      <c r="AA23" s="2">
        <v>-0.1525630950927734</v>
      </c>
    </row>
    <row r="24" spans="1:27">
      <c r="A24">
        <v>39750</v>
      </c>
      <c r="B24" t="s">
        <v>21</v>
      </c>
      <c r="C24" t="s">
        <v>84</v>
      </c>
      <c r="D24" s="2">
        <v>0.0044097900390625</v>
      </c>
      <c r="E24" s="2">
        <v>0.001920700073242188</v>
      </c>
      <c r="F24" s="2">
        <v>0.001224994659423828</v>
      </c>
      <c r="G24" s="2">
        <v>0.00127410888671875</v>
      </c>
      <c r="H24" s="2">
        <v>0.005451679229736328</v>
      </c>
      <c r="I24" s="2">
        <v>0.004920005798339844</v>
      </c>
      <c r="J24" s="2">
        <v>0.002697467803955078</v>
      </c>
      <c r="K24" s="2">
        <v>0.01389503479003906</v>
      </c>
      <c r="L24" s="2">
        <v>-0.01496219635009766</v>
      </c>
      <c r="M24" s="2">
        <v>-0.01685810089111328</v>
      </c>
      <c r="N24" s="2">
        <v>-0.01069879531860352</v>
      </c>
      <c r="O24" s="2">
        <v>-0.01362037658691406</v>
      </c>
      <c r="P24" s="2">
        <v>-0.07132101058959961</v>
      </c>
      <c r="Q24" s="2">
        <v>-0.02644491195678711</v>
      </c>
      <c r="R24" s="2">
        <v>-0.02349233627319336</v>
      </c>
      <c r="S24" s="2">
        <v>-0.009103775024414062</v>
      </c>
      <c r="T24" s="2">
        <v>-0.0174260139465332</v>
      </c>
      <c r="U24" s="2">
        <v>-0.0202031135559082</v>
      </c>
      <c r="V24" s="2">
        <v>-0.007115840911865234</v>
      </c>
      <c r="W24" s="2">
        <v>0.011932373046875</v>
      </c>
      <c r="X24" s="2">
        <v>0.01439571380615234</v>
      </c>
      <c r="Y24" s="2">
        <v>0.003680229187011719</v>
      </c>
      <c r="Z24" s="2">
        <v>0.06961917877197266</v>
      </c>
      <c r="AA24" s="2">
        <v>0.03132343292236328</v>
      </c>
    </row>
    <row r="25" spans="1:27">
      <c r="A25">
        <v>39760</v>
      </c>
      <c r="B25" t="s">
        <v>22</v>
      </c>
      <c r="C25" t="s">
        <v>84</v>
      </c>
      <c r="D25" s="2">
        <v>-0.01893329620361328</v>
      </c>
      <c r="E25" s="2">
        <v>-0.01690769195556641</v>
      </c>
      <c r="F25" s="2">
        <v>-0.01480484008789062</v>
      </c>
      <c r="G25" s="2">
        <v>-0.0137476921081543</v>
      </c>
      <c r="H25" s="2">
        <v>-0.009409427642822266</v>
      </c>
      <c r="I25" s="2">
        <v>-0.009801864624023438</v>
      </c>
      <c r="J25" s="2">
        <v>-0.01338672637939453</v>
      </c>
      <c r="K25" s="2">
        <v>-0.005108356475830078</v>
      </c>
      <c r="L25" s="2">
        <v>-0.0380706787109375</v>
      </c>
      <c r="M25" s="2">
        <v>-0.03498554229736328</v>
      </c>
      <c r="N25" s="2">
        <v>-0.02205276489257812</v>
      </c>
      <c r="O25" s="2">
        <v>-0.02152252197265625</v>
      </c>
      <c r="P25" s="2">
        <v>-0.07368373870849609</v>
      </c>
      <c r="Q25" s="2">
        <v>-0.02725791931152344</v>
      </c>
      <c r="R25" s="2">
        <v>-0.02842950820922852</v>
      </c>
      <c r="S25" s="2">
        <v>-0.01154613494873047</v>
      </c>
      <c r="T25" s="2">
        <v>-0.02087926864624023</v>
      </c>
      <c r="U25" s="2">
        <v>-0.02432918548583984</v>
      </c>
      <c r="V25" s="2">
        <v>-0.01908206939697266</v>
      </c>
      <c r="W25" s="2">
        <v>-0.01388359069824219</v>
      </c>
      <c r="X25" s="2">
        <v>-0.02070045471191406</v>
      </c>
      <c r="Y25" s="2">
        <v>-0.03536033630371094</v>
      </c>
      <c r="Z25" s="2">
        <v>0.03312873840332031</v>
      </c>
      <c r="AA25" s="2">
        <v>-0.0005254745483398438</v>
      </c>
    </row>
    <row r="26" spans="1:27">
      <c r="A26">
        <v>39940</v>
      </c>
      <c r="B26" t="s">
        <v>23</v>
      </c>
      <c r="C26" t="s">
        <v>84</v>
      </c>
      <c r="D26" s="2">
        <v>-0.1305818557739258</v>
      </c>
      <c r="E26" s="2">
        <v>-0.09689950942993164</v>
      </c>
      <c r="F26" s="2">
        <v>-0.09376955032348633</v>
      </c>
      <c r="G26" s="2">
        <v>-0.09609460830688477</v>
      </c>
      <c r="H26" s="2">
        <v>-0.09935140609741211</v>
      </c>
      <c r="I26" s="2">
        <v>-0.09912824630737305</v>
      </c>
      <c r="J26" s="2">
        <v>-0.1049695014953613</v>
      </c>
      <c r="K26" s="2">
        <v>-0.1157684326171875</v>
      </c>
      <c r="L26" s="2">
        <v>-0.1515779495239258</v>
      </c>
      <c r="M26" s="2">
        <v>-0.09654140472412109</v>
      </c>
      <c r="N26" s="2">
        <v>-0.04212236404418945</v>
      </c>
      <c r="O26" s="2">
        <v>-0.03419256210327148</v>
      </c>
      <c r="P26" s="2">
        <v>-0.01315116882324219</v>
      </c>
      <c r="Q26" s="2">
        <v>0.04479408264160156</v>
      </c>
      <c r="R26" s="2">
        <v>0.03546762466430664</v>
      </c>
      <c r="S26" s="2">
        <v>0.06061267852783203</v>
      </c>
      <c r="T26" s="2">
        <v>0.01712751388549805</v>
      </c>
      <c r="U26" s="2">
        <v>-0.008551120758056641</v>
      </c>
      <c r="V26" s="2">
        <v>-0.06746053695678711</v>
      </c>
      <c r="W26" s="2">
        <v>-0.1313066482543945</v>
      </c>
      <c r="X26" s="2">
        <v>-0.1849765777587891</v>
      </c>
      <c r="Y26" s="2">
        <v>-0.2009382247924805</v>
      </c>
      <c r="Z26" s="2">
        <v>-0.1352787017822266</v>
      </c>
      <c r="AA26" s="2">
        <v>-0.1516504287719727</v>
      </c>
    </row>
    <row r="27" spans="1:27">
      <c r="A27">
        <v>39765</v>
      </c>
      <c r="B27" t="s">
        <v>24</v>
      </c>
      <c r="C27" t="s">
        <v>84</v>
      </c>
      <c r="D27" s="2">
        <v>-0.07075023651123047</v>
      </c>
      <c r="E27" s="2">
        <v>-0.08737993240356445</v>
      </c>
      <c r="F27" s="2">
        <v>-0.08689785003662109</v>
      </c>
      <c r="G27" s="2">
        <v>-0.08234786987304688</v>
      </c>
      <c r="H27" s="2">
        <v>-0.07310009002685547</v>
      </c>
      <c r="I27" s="2">
        <v>-0.07315397262573242</v>
      </c>
      <c r="J27" s="2">
        <v>-0.07854557037353516</v>
      </c>
      <c r="K27" s="2">
        <v>-0.06095361709594727</v>
      </c>
      <c r="L27" s="2">
        <v>-0.08784294128417969</v>
      </c>
      <c r="M27" s="2">
        <v>-0.1087627410888672</v>
      </c>
      <c r="N27" s="2">
        <v>-0.1223969459533691</v>
      </c>
      <c r="O27" s="2">
        <v>-0.1311869621276855</v>
      </c>
      <c r="P27" s="2">
        <v>-0.190610408782959</v>
      </c>
      <c r="Q27" s="2">
        <v>-0.1554608345031738</v>
      </c>
      <c r="R27" s="2">
        <v>-0.1478958129882812</v>
      </c>
      <c r="S27" s="2">
        <v>-0.1317048072814941</v>
      </c>
      <c r="T27" s="2">
        <v>-0.1355209350585938</v>
      </c>
      <c r="U27" s="2">
        <v>-0.1387925148010254</v>
      </c>
      <c r="V27" s="2">
        <v>-0.1171536445617676</v>
      </c>
      <c r="W27" s="2">
        <v>-0.06942272186279297</v>
      </c>
      <c r="X27" s="2">
        <v>-0.05111312866210938</v>
      </c>
      <c r="Y27" s="2">
        <v>-0.06589317321777344</v>
      </c>
      <c r="Z27" s="2">
        <v>0.001708030700683594</v>
      </c>
      <c r="AA27" s="2">
        <v>-0.02758502960205078</v>
      </c>
    </row>
    <row r="28" spans="1:27">
      <c r="A28">
        <v>39720</v>
      </c>
      <c r="B28" t="s">
        <v>25</v>
      </c>
      <c r="C28" t="s">
        <v>84</v>
      </c>
      <c r="D28" s="2">
        <v>-0.3027677536010742</v>
      </c>
      <c r="E28" s="2">
        <v>-0.271754264831543</v>
      </c>
      <c r="F28" s="2">
        <v>-0.2418513298034668</v>
      </c>
      <c r="G28" s="2">
        <v>-0.232391357421875</v>
      </c>
      <c r="H28" s="2">
        <v>-0.2220187187194824</v>
      </c>
      <c r="I28" s="2">
        <v>-0.2261252403259277</v>
      </c>
      <c r="J28" s="2">
        <v>-0.2476472854614258</v>
      </c>
      <c r="K28" s="2">
        <v>-0.2867450714111328</v>
      </c>
      <c r="L28" s="2">
        <v>-0.3326339721679688</v>
      </c>
      <c r="M28" s="2">
        <v>-0.268397331237793</v>
      </c>
      <c r="N28" s="2">
        <v>-0.1779217720031738</v>
      </c>
      <c r="O28" s="2">
        <v>-0.1799454689025879</v>
      </c>
      <c r="P28" s="2">
        <v>-0.205873966217041</v>
      </c>
      <c r="Q28" s="2">
        <v>-0.09974813461303711</v>
      </c>
      <c r="R28" s="2">
        <v>-0.1884512901306152</v>
      </c>
      <c r="S28" s="2">
        <v>-0.05293178558349609</v>
      </c>
      <c r="T28" s="2">
        <v>-0.06912469863891602</v>
      </c>
      <c r="U28" s="2">
        <v>-0.1245741844177246</v>
      </c>
      <c r="V28" s="2">
        <v>-0.2554740905761719</v>
      </c>
      <c r="W28" s="2">
        <v>-0.3487825393676758</v>
      </c>
      <c r="X28" s="2">
        <v>-0.4412908554077148</v>
      </c>
      <c r="Y28" s="2">
        <v>-0.487187385559082</v>
      </c>
      <c r="Z28" s="2">
        <v>-0.3577232360839844</v>
      </c>
      <c r="AA28" s="2">
        <v>-0.3389158248901367</v>
      </c>
    </row>
    <row r="29" spans="1:27">
      <c r="A29">
        <v>39770</v>
      </c>
      <c r="B29" t="s">
        <v>26</v>
      </c>
      <c r="C29" t="s">
        <v>84</v>
      </c>
      <c r="D29" s="2">
        <v>-0.0107421875</v>
      </c>
      <c r="E29" s="2">
        <v>-0.01672124862670898</v>
      </c>
      <c r="F29" s="2">
        <v>-0.01643943786621094</v>
      </c>
      <c r="G29" s="2">
        <v>-0.01573657989501953</v>
      </c>
      <c r="H29" s="2">
        <v>-0.0105586051940918</v>
      </c>
      <c r="I29" s="2">
        <v>-0.01109695434570312</v>
      </c>
      <c r="J29" s="2">
        <v>-0.01348114013671875</v>
      </c>
      <c r="K29" s="2">
        <v>-0.001787185668945312</v>
      </c>
      <c r="L29" s="2">
        <v>-0.03142166137695312</v>
      </c>
      <c r="M29" s="2">
        <v>-0.04029941558837891</v>
      </c>
      <c r="N29" s="2">
        <v>-0.04133129119873047</v>
      </c>
      <c r="O29" s="2">
        <v>-0.04934263229370117</v>
      </c>
      <c r="P29" s="2">
        <v>-0.1084084510803223</v>
      </c>
      <c r="Q29" s="2">
        <v>-0.06828927993774414</v>
      </c>
      <c r="R29" s="2">
        <v>-0.06478166580200195</v>
      </c>
      <c r="S29" s="2">
        <v>-0.04941034317016602</v>
      </c>
      <c r="T29" s="2">
        <v>-0.05529212951660156</v>
      </c>
      <c r="U29" s="2">
        <v>-0.05569124221801758</v>
      </c>
      <c r="V29" s="2">
        <v>-0.03716850280761719</v>
      </c>
      <c r="W29" s="2">
        <v>-0.00818634033203125</v>
      </c>
      <c r="X29" s="2">
        <v>0.0004129409790039062</v>
      </c>
      <c r="Y29" s="2">
        <v>-0.01102256774902344</v>
      </c>
      <c r="Z29" s="2">
        <v>0.05524349212646484</v>
      </c>
      <c r="AA29" s="2">
        <v>0.01851463317871094</v>
      </c>
    </row>
    <row r="30" spans="1:27">
      <c r="A30">
        <v>39775</v>
      </c>
      <c r="B30" t="s">
        <v>27</v>
      </c>
      <c r="C30" t="s">
        <v>84</v>
      </c>
      <c r="D30" s="2">
        <v>-0.008218765258789062</v>
      </c>
      <c r="E30" s="2">
        <v>-0.01266241073608398</v>
      </c>
      <c r="F30" s="2">
        <v>-0.01230239868164062</v>
      </c>
      <c r="G30" s="2">
        <v>-0.01178073883056641</v>
      </c>
      <c r="H30" s="2">
        <v>-0.006892681121826172</v>
      </c>
      <c r="I30" s="2">
        <v>-0.007478237152099609</v>
      </c>
      <c r="J30" s="2">
        <v>-0.009977817535400391</v>
      </c>
      <c r="K30" s="2">
        <v>0.001212120056152344</v>
      </c>
      <c r="L30" s="2">
        <v>-0.02846527099609375</v>
      </c>
      <c r="M30" s="2">
        <v>-0.03555870056152344</v>
      </c>
      <c r="N30" s="2">
        <v>-0.03433942794799805</v>
      </c>
      <c r="O30" s="2">
        <v>-0.04102134704589844</v>
      </c>
      <c r="P30" s="2">
        <v>-0.09961318969726562</v>
      </c>
      <c r="Q30" s="2">
        <v>-0.05800914764404297</v>
      </c>
      <c r="R30" s="2">
        <v>-0.0548396110534668</v>
      </c>
      <c r="S30" s="2">
        <v>-0.03932666778564453</v>
      </c>
      <c r="T30" s="2">
        <v>-0.04572200775146484</v>
      </c>
      <c r="U30" s="2">
        <v>-0.04685878753662109</v>
      </c>
      <c r="V30" s="2">
        <v>-0.03005647659301758</v>
      </c>
      <c r="W30" s="2">
        <v>-0.004593849182128906</v>
      </c>
      <c r="X30" s="2">
        <v>0.001782417297363281</v>
      </c>
      <c r="Y30" s="2">
        <v>-0.009871482849121094</v>
      </c>
      <c r="Z30" s="2">
        <v>0.05649566650390625</v>
      </c>
      <c r="AA30" s="2">
        <v>0.019744873046875</v>
      </c>
    </row>
    <row r="31" spans="1:27">
      <c r="A31">
        <v>39910</v>
      </c>
      <c r="B31" t="s">
        <v>28</v>
      </c>
      <c r="C31" t="s">
        <v>84</v>
      </c>
      <c r="D31" s="2">
        <v>-0.009308815002441406</v>
      </c>
      <c r="E31" s="2">
        <v>-0.01493692398071289</v>
      </c>
      <c r="F31" s="2">
        <v>-0.0147099494934082</v>
      </c>
      <c r="G31" s="2">
        <v>-0.01411914825439453</v>
      </c>
      <c r="H31" s="2">
        <v>-0.009027004241943359</v>
      </c>
      <c r="I31" s="2">
        <v>-0.009570121765136719</v>
      </c>
      <c r="J31" s="2">
        <v>-0.01195716857910156</v>
      </c>
      <c r="K31" s="2">
        <v>-0.0003328323364257812</v>
      </c>
      <c r="L31" s="2">
        <v>-0.02988338470458984</v>
      </c>
      <c r="M31" s="2">
        <v>-0.03819751739501953</v>
      </c>
      <c r="N31" s="2">
        <v>-0.03869104385375977</v>
      </c>
      <c r="O31" s="2">
        <v>-0.04643583297729492</v>
      </c>
      <c r="P31" s="2">
        <v>-0.1053295135498047</v>
      </c>
      <c r="Q31" s="2">
        <v>-0.06492280960083008</v>
      </c>
      <c r="R31" s="2">
        <v>-0.06152200698852539</v>
      </c>
      <c r="S31" s="2">
        <v>-0.04621410369873047</v>
      </c>
      <c r="T31" s="2">
        <v>-0.05219316482543945</v>
      </c>
      <c r="U31" s="2">
        <v>-0.05266475677490234</v>
      </c>
      <c r="V31" s="2">
        <v>-0.03441953659057617</v>
      </c>
      <c r="W31" s="2">
        <v>-0.006137847900390625</v>
      </c>
      <c r="X31" s="2">
        <v>0.002034187316894531</v>
      </c>
      <c r="Y31" s="2">
        <v>-0.00936126708984375</v>
      </c>
      <c r="Z31" s="2">
        <v>0.05679798126220703</v>
      </c>
      <c r="AA31" s="2">
        <v>0.01979637145996094</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-0.1353960037231445</v>
      </c>
      <c r="E33" s="2">
        <v>-0.1214628219604492</v>
      </c>
      <c r="F33" s="2">
        <v>-0.1077919006347656</v>
      </c>
      <c r="G33" s="2">
        <v>-0.1030368804931641</v>
      </c>
      <c r="H33" s="2">
        <v>-0.09732389450073242</v>
      </c>
      <c r="I33" s="2">
        <v>-0.09908056259155273</v>
      </c>
      <c r="J33" s="2">
        <v>-0.1103658676147461</v>
      </c>
      <c r="K33" s="2">
        <v>-0.1138877868652344</v>
      </c>
      <c r="L33" s="2">
        <v>-0.1633872985839844</v>
      </c>
      <c r="M33" s="2">
        <v>-0.1173133850097656</v>
      </c>
      <c r="N33" s="2">
        <v>-0.06089401245117188</v>
      </c>
      <c r="O33" s="2">
        <v>-0.03684902191162109</v>
      </c>
      <c r="P33" s="2">
        <v>-0.06510782241821289</v>
      </c>
      <c r="Q33" s="2">
        <v>-0.02051639556884766</v>
      </c>
      <c r="R33" s="2">
        <v>-0.07443475723266602</v>
      </c>
      <c r="S33" s="2">
        <v>-0.04264116287231445</v>
      </c>
      <c r="T33" s="2">
        <v>-0.04853725433349609</v>
      </c>
      <c r="U33" s="2">
        <v>-0.03165340423583984</v>
      </c>
      <c r="V33" s="2">
        <v>-0.07435894012451172</v>
      </c>
      <c r="W33" s="2">
        <v>-0.1365413665771484</v>
      </c>
      <c r="X33" s="2">
        <v>-0.1853876113891602</v>
      </c>
      <c r="Y33" s="2">
        <v>-0.2200040817260742</v>
      </c>
      <c r="Z33" s="2">
        <v>-0.1333999633789062</v>
      </c>
      <c r="AA33" s="2">
        <v>-0.1480484008789062</v>
      </c>
    </row>
    <row r="34" spans="1:27">
      <c r="A34">
        <v>39795</v>
      </c>
      <c r="B34" t="s">
        <v>31</v>
      </c>
      <c r="C34" t="s">
        <v>84</v>
      </c>
      <c r="D34" s="2">
        <v>-0.03186798095703125</v>
      </c>
      <c r="E34" s="2">
        <v>-0.01486778259277344</v>
      </c>
      <c r="F34" s="2">
        <v>-0.01850748062133789</v>
      </c>
      <c r="G34" s="2">
        <v>-0.02638339996337891</v>
      </c>
      <c r="H34" s="2">
        <v>-0.03136062622070312</v>
      </c>
      <c r="I34" s="2">
        <v>-0.03168296813964844</v>
      </c>
      <c r="J34" s="2">
        <v>-0.03256511688232422</v>
      </c>
      <c r="K34" s="2">
        <v>-0.03743743896484375</v>
      </c>
      <c r="L34" s="2">
        <v>-0.07674407958984375</v>
      </c>
      <c r="M34" s="2">
        <v>-0.06060314178466797</v>
      </c>
      <c r="N34" s="2">
        <v>-0.045867919921875</v>
      </c>
      <c r="O34" s="2">
        <v>-0.04223728179931641</v>
      </c>
      <c r="P34" s="2">
        <v>-0.07522201538085938</v>
      </c>
      <c r="Q34" s="2">
        <v>-0.029541015625</v>
      </c>
      <c r="R34" s="2">
        <v>-0.02633094787597656</v>
      </c>
      <c r="S34" s="2">
        <v>-0.01293754577636719</v>
      </c>
      <c r="T34" s="2">
        <v>-0.0335230827331543</v>
      </c>
      <c r="U34" s="2">
        <v>-0.03771114349365234</v>
      </c>
      <c r="V34" s="2">
        <v>-0.04825305938720703</v>
      </c>
      <c r="W34" s="2">
        <v>-0.06291294097900391</v>
      </c>
      <c r="X34" s="2">
        <v>-0.06937408447265625</v>
      </c>
      <c r="Y34" s="2">
        <v>-0.07388782501220703</v>
      </c>
      <c r="Z34" s="2">
        <v>-0.02244186401367188</v>
      </c>
      <c r="AA34" s="2">
        <v>-0.04932308197021484</v>
      </c>
    </row>
    <row r="35" spans="1:27">
      <c r="A35">
        <v>29795</v>
      </c>
      <c r="B35" t="s">
        <v>32</v>
      </c>
      <c r="C35" t="s">
        <v>84</v>
      </c>
      <c r="D35" s="2">
        <v>-0.07640743255615234</v>
      </c>
      <c r="E35" s="2">
        <v>-0.06992578506469727</v>
      </c>
      <c r="F35" s="2">
        <v>-0.06326389312744141</v>
      </c>
      <c r="G35" s="2">
        <v>-0.06305027008056641</v>
      </c>
      <c r="H35" s="2">
        <v>-0.05958175659179688</v>
      </c>
      <c r="I35" s="2">
        <v>-0.06095314025878906</v>
      </c>
      <c r="J35" s="2">
        <v>-0.06750774383544922</v>
      </c>
      <c r="K35" s="2">
        <v>-0.06911849975585938</v>
      </c>
      <c r="L35" s="2">
        <v>-0.1079750061035156</v>
      </c>
      <c r="M35" s="2">
        <v>-0.08789348602294922</v>
      </c>
      <c r="N35" s="2">
        <v>-0.0614466667175293</v>
      </c>
      <c r="O35" s="2">
        <v>-0.05889558792114258</v>
      </c>
      <c r="P35" s="2">
        <v>-0.09560728073120117</v>
      </c>
      <c r="Q35" s="2">
        <v>-0.04165172576904297</v>
      </c>
      <c r="R35" s="2">
        <v>-0.06078386306762695</v>
      </c>
      <c r="S35" s="2">
        <v>-0.02944087982177734</v>
      </c>
      <c r="T35" s="2">
        <v>-0.04884910583496094</v>
      </c>
      <c r="U35" s="2">
        <v>-0.05183601379394531</v>
      </c>
      <c r="V35" s="2">
        <v>-0.06765508651733398</v>
      </c>
      <c r="W35" s="2">
        <v>-0.08466339111328125</v>
      </c>
      <c r="X35" s="2">
        <v>-0.105128288269043</v>
      </c>
      <c r="Y35" s="2">
        <v>-0.1217021942138672</v>
      </c>
      <c r="Z35" s="2">
        <v>-0.04346275329589844</v>
      </c>
      <c r="AA35" s="2">
        <v>-0.07425785064697266</v>
      </c>
    </row>
    <row r="36" spans="1:27">
      <c r="A36">
        <v>39800</v>
      </c>
      <c r="B36" t="s">
        <v>33</v>
      </c>
      <c r="C36" t="s">
        <v>84</v>
      </c>
      <c r="D36" s="2">
        <v>-0.09405994415283203</v>
      </c>
      <c r="E36" s="2">
        <v>-0.08524036407470703</v>
      </c>
      <c r="F36" s="2">
        <v>-0.07615137100219727</v>
      </c>
      <c r="G36" s="2">
        <v>-0.07496261596679688</v>
      </c>
      <c r="H36" s="2">
        <v>-0.07088136672973633</v>
      </c>
      <c r="I36" s="2">
        <v>-0.07269048690795898</v>
      </c>
      <c r="J36" s="2">
        <v>-0.08091354370117188</v>
      </c>
      <c r="K36" s="2">
        <v>-0.08482980728149414</v>
      </c>
      <c r="L36" s="2">
        <v>-0.1265697479248047</v>
      </c>
      <c r="M36" s="2">
        <v>-0.09903430938720703</v>
      </c>
      <c r="N36" s="2">
        <v>-0.06336307525634766</v>
      </c>
      <c r="O36" s="2">
        <v>-0.05717086791992188</v>
      </c>
      <c r="P36" s="2">
        <v>-0.08765840530395508</v>
      </c>
      <c r="Q36" s="2">
        <v>-0.03324460983276367</v>
      </c>
      <c r="R36" s="2">
        <v>-0.06095504760742188</v>
      </c>
      <c r="S36" s="2">
        <v>-0.02737569808959961</v>
      </c>
      <c r="T36" s="2">
        <v>-0.04663467407226562</v>
      </c>
      <c r="U36" s="2">
        <v>-0.04731416702270508</v>
      </c>
      <c r="V36" s="2">
        <v>-0.07203912734985352</v>
      </c>
      <c r="W36" s="2">
        <v>-0.1025428771972656</v>
      </c>
      <c r="X36" s="2">
        <v>-0.1315288543701172</v>
      </c>
      <c r="Y36" s="2">
        <v>-0.1522769927978516</v>
      </c>
      <c r="Z36" s="2">
        <v>-0.06937599182128906</v>
      </c>
      <c r="AA36" s="2">
        <v>-0.0966033935546875</v>
      </c>
    </row>
    <row r="37" spans="1:27">
      <c r="A37">
        <v>39805</v>
      </c>
      <c r="B37" t="s">
        <v>34</v>
      </c>
      <c r="C37" t="s">
        <v>84</v>
      </c>
      <c r="D37" s="2">
        <v>-0.1447629928588867</v>
      </c>
      <c r="E37" s="2">
        <v>-0.1096997261047363</v>
      </c>
      <c r="F37" s="2">
        <v>-0.1064691543579102</v>
      </c>
      <c r="G37" s="2">
        <v>-0.108248233795166</v>
      </c>
      <c r="H37" s="2">
        <v>-0.1116237640380859</v>
      </c>
      <c r="I37" s="2">
        <v>-0.1114301681518555</v>
      </c>
      <c r="J37" s="2">
        <v>-0.1179065704345703</v>
      </c>
      <c r="K37" s="2">
        <v>-0.1295547485351562</v>
      </c>
      <c r="L37" s="2">
        <v>-0.167938232421875</v>
      </c>
      <c r="M37" s="2">
        <v>-0.1168651580810547</v>
      </c>
      <c r="N37" s="2">
        <v>-0.0676112174987793</v>
      </c>
      <c r="O37" s="2">
        <v>-0.05642557144165039</v>
      </c>
      <c r="P37" s="2">
        <v>-0.04962778091430664</v>
      </c>
      <c r="Q37" s="2">
        <v>0.01020669937133789</v>
      </c>
      <c r="R37" s="2">
        <v>-0.001948356628417969</v>
      </c>
      <c r="S37" s="2">
        <v>0.02528476715087891</v>
      </c>
      <c r="T37" s="2">
        <v>-0.01981973648071289</v>
      </c>
      <c r="U37" s="2">
        <v>-0.03896284103393555</v>
      </c>
      <c r="V37" s="2">
        <v>-0.094146728515625</v>
      </c>
      <c r="W37" s="2">
        <v>-0.1579914093017578</v>
      </c>
      <c r="X37" s="2">
        <v>-0.2017288208007812</v>
      </c>
      <c r="Y37" s="2">
        <v>-0.2172822952270508</v>
      </c>
      <c r="Z37" s="2">
        <v>-0.1503610610961914</v>
      </c>
      <c r="AA37" s="2">
        <v>-0.1666345596313477</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-0.1597375869750977</v>
      </c>
      <c r="E39" s="2">
        <v>-0.1452422142028809</v>
      </c>
      <c r="F39" s="2">
        <v>-0.1290760040283203</v>
      </c>
      <c r="G39" s="2">
        <v>-0.1256637573242188</v>
      </c>
      <c r="H39" s="2">
        <v>-0.120305061340332</v>
      </c>
      <c r="I39" s="2">
        <v>-0.1225423812866211</v>
      </c>
      <c r="J39" s="2">
        <v>-0.1352062225341797</v>
      </c>
      <c r="K39" s="2">
        <v>-0.1483702659606934</v>
      </c>
      <c r="L39" s="2">
        <v>-0.191375732421875</v>
      </c>
      <c r="M39" s="2">
        <v>-0.1494131088256836</v>
      </c>
      <c r="N39" s="2">
        <v>-0.09826421737670898</v>
      </c>
      <c r="O39" s="2">
        <v>-0.09285116195678711</v>
      </c>
      <c r="P39" s="2">
        <v>-0.1099462509155273</v>
      </c>
      <c r="Q39" s="2">
        <v>-0.04690790176391602</v>
      </c>
      <c r="R39" s="2">
        <v>-0.09195995330810547</v>
      </c>
      <c r="S39" s="2">
        <v>-0.02901792526245117</v>
      </c>
      <c r="T39" s="2">
        <v>-0.06634187698364258</v>
      </c>
      <c r="U39" s="2">
        <v>-0.073150634765625</v>
      </c>
      <c r="V39" s="2">
        <v>-0.1256632804870605</v>
      </c>
      <c r="W39" s="2">
        <v>-0.1718244552612305</v>
      </c>
      <c r="X39" s="2">
        <v>-0.2236700057983398</v>
      </c>
      <c r="Y39" s="2">
        <v>-0.2504463195800781</v>
      </c>
      <c r="Z39" s="2">
        <v>-0.1534280776977539</v>
      </c>
      <c r="AA39" s="2">
        <v>-0.1713943481445312</v>
      </c>
    </row>
    <row r="40" spans="1:27">
      <c r="A40">
        <v>39815</v>
      </c>
      <c r="B40" t="s">
        <v>37</v>
      </c>
      <c r="C40" t="s">
        <v>84</v>
      </c>
      <c r="D40" s="2">
        <v>-0.002163887023925781</v>
      </c>
      <c r="E40" s="2">
        <v>0.003649234771728516</v>
      </c>
      <c r="F40" s="2">
        <v>0.003088951110839844</v>
      </c>
      <c r="G40" s="2">
        <v>0.0005660057067871094</v>
      </c>
      <c r="H40" s="2">
        <v>0.001705169677734375</v>
      </c>
      <c r="I40" s="2">
        <v>0.001283645629882812</v>
      </c>
      <c r="J40" s="2">
        <v>-1.1444091796875E-05</v>
      </c>
      <c r="K40" s="2">
        <v>0.006079673767089844</v>
      </c>
      <c r="L40" s="2">
        <v>-0.02524089813232422</v>
      </c>
      <c r="M40" s="2">
        <v>-0.01887035369873047</v>
      </c>
      <c r="N40" s="2">
        <v>-0.008848190307617188</v>
      </c>
      <c r="O40" s="2">
        <v>-0.008841991424560547</v>
      </c>
      <c r="P40" s="2">
        <v>-0.05671024322509766</v>
      </c>
      <c r="Q40" s="2">
        <v>-0.014404296875</v>
      </c>
      <c r="R40" s="2">
        <v>-0.01473617553710938</v>
      </c>
      <c r="S40" s="2">
        <v>-0.0003376007080078125</v>
      </c>
      <c r="T40" s="2">
        <v>-0.01386833190917969</v>
      </c>
      <c r="U40" s="2">
        <v>-0.01473808288574219</v>
      </c>
      <c r="V40" s="2">
        <v>-0.007590293884277344</v>
      </c>
      <c r="W40" s="2">
        <v>0.0002527236938476562</v>
      </c>
      <c r="X40" s="2">
        <v>-0.001199722290039062</v>
      </c>
      <c r="Y40" s="2">
        <v>-0.009640693664550781</v>
      </c>
      <c r="Z40" s="2">
        <v>0.05442428588867188</v>
      </c>
      <c r="AA40" s="2">
        <v>0.01515579223632812</v>
      </c>
    </row>
    <row r="41" spans="1:27">
      <c r="A41">
        <v>29820</v>
      </c>
      <c r="B41" t="s">
        <v>38</v>
      </c>
      <c r="C41" t="s">
        <v>84</v>
      </c>
      <c r="D41" s="2">
        <v>-0.08663082122802734</v>
      </c>
      <c r="E41" s="2">
        <v>-0.1307125091552734</v>
      </c>
      <c r="F41" s="2">
        <v>-0.09599161148071289</v>
      </c>
      <c r="G41" s="2">
        <v>-0.09624862670898438</v>
      </c>
      <c r="H41" s="2">
        <v>-0.09192752838134766</v>
      </c>
      <c r="I41" s="2">
        <v>-0.09338045120239258</v>
      </c>
      <c r="J41" s="2">
        <v>-0.1031680107116699</v>
      </c>
      <c r="K41" s="2">
        <v>-0.1237187385559082</v>
      </c>
      <c r="L41" s="2">
        <v>-0.1936445236206055</v>
      </c>
      <c r="M41" s="2">
        <v>-0.1264495849609375</v>
      </c>
      <c r="N41" s="2">
        <v>-0.07810354232788086</v>
      </c>
      <c r="O41" s="2">
        <v>-0.100459098815918</v>
      </c>
      <c r="P41" s="2">
        <v>-0.1304035186767578</v>
      </c>
      <c r="Q41" s="2">
        <v>-0.0185999870300293</v>
      </c>
      <c r="R41" s="2">
        <v>-0.09256458282470703</v>
      </c>
      <c r="S41" s="2">
        <v>-0.0148615837097168</v>
      </c>
      <c r="T41" s="2">
        <v>-0.08777856826782227</v>
      </c>
      <c r="U41" s="2">
        <v>-0.06554841995239258</v>
      </c>
      <c r="V41" s="2">
        <v>-0.04858160018920898</v>
      </c>
      <c r="W41" s="2">
        <v>-0.1177186965942383</v>
      </c>
      <c r="X41" s="2">
        <v>-0.1785211563110352</v>
      </c>
      <c r="Y41" s="2">
        <v>-0.2158203125</v>
      </c>
      <c r="Z41" s="2">
        <v>-0.07952308654785156</v>
      </c>
      <c r="AA41" s="2">
        <v>-0.1432609558105469</v>
      </c>
    </row>
    <row r="42" spans="1:27">
      <c r="A42">
        <v>39825</v>
      </c>
      <c r="B42" t="s">
        <v>39</v>
      </c>
      <c r="C42" t="s">
        <v>84</v>
      </c>
      <c r="D42" s="2">
        <v>-0.2733621597290039</v>
      </c>
      <c r="E42" s="2">
        <v>-0.2450547218322754</v>
      </c>
      <c r="F42" s="2">
        <v>-0.2171030044555664</v>
      </c>
      <c r="G42" s="2">
        <v>-0.2094378471374512</v>
      </c>
      <c r="H42" s="2">
        <v>-0.2002859115600586</v>
      </c>
      <c r="I42" s="2">
        <v>-0.2040104866027832</v>
      </c>
      <c r="J42" s="2">
        <v>-0.225128173828125</v>
      </c>
      <c r="K42" s="2">
        <v>-0.259589672088623</v>
      </c>
      <c r="L42" s="2">
        <v>-0.3015604019165039</v>
      </c>
      <c r="M42" s="2">
        <v>-0.2374172210693359</v>
      </c>
      <c r="N42" s="2">
        <v>-0.1502442359924316</v>
      </c>
      <c r="O42" s="2">
        <v>-0.1579651832580566</v>
      </c>
      <c r="P42" s="2">
        <v>-0.1817512512207031</v>
      </c>
      <c r="Q42" s="2">
        <v>-0.06144618988037109</v>
      </c>
      <c r="R42" s="2">
        <v>-0.1718039512634277</v>
      </c>
      <c r="S42" s="2">
        <v>-0.02288961410522461</v>
      </c>
      <c r="T42" s="2">
        <v>-0.05080604553222656</v>
      </c>
      <c r="U42" s="2">
        <v>-0.103144645690918</v>
      </c>
      <c r="V42" s="2">
        <v>-0.2299094200134277</v>
      </c>
      <c r="W42" s="2">
        <v>-0.3111667633056641</v>
      </c>
      <c r="X42" s="2">
        <v>-0.3985080718994141</v>
      </c>
      <c r="Y42" s="2">
        <v>-0.4418554306030273</v>
      </c>
      <c r="Z42" s="2">
        <v>-0.3165388107299805</v>
      </c>
      <c r="AA42" s="2">
        <v>-0.3051042556762695</v>
      </c>
    </row>
    <row r="43" spans="1:27">
      <c r="A43">
        <v>39831</v>
      </c>
      <c r="B43" t="s">
        <v>40</v>
      </c>
      <c r="C43" t="s">
        <v>84</v>
      </c>
      <c r="D43" s="2">
        <v>-0.03335475921630859</v>
      </c>
      <c r="E43" s="2">
        <v>-0.01608514785766602</v>
      </c>
      <c r="F43" s="2">
        <v>-0.01964426040649414</v>
      </c>
      <c r="G43" s="2">
        <v>-0.02745819091796875</v>
      </c>
      <c r="H43" s="2">
        <v>-0.03243494033813477</v>
      </c>
      <c r="I43" s="2">
        <v>-0.03276777267456055</v>
      </c>
      <c r="J43" s="2">
        <v>-0.03375673294067383</v>
      </c>
      <c r="K43" s="2">
        <v>-0.03876638412475586</v>
      </c>
      <c r="L43" s="2">
        <v>-0.07825374603271484</v>
      </c>
      <c r="M43" s="2">
        <v>-0.06215286254882812</v>
      </c>
      <c r="N43" s="2">
        <v>-0.04739618301391602</v>
      </c>
      <c r="O43" s="2">
        <v>-0.04373025894165039</v>
      </c>
      <c r="P43" s="2">
        <v>-0.07659435272216797</v>
      </c>
      <c r="Q43" s="2">
        <v>-0.03086662292480469</v>
      </c>
      <c r="R43" s="2">
        <v>-0.02764368057250977</v>
      </c>
      <c r="S43" s="2">
        <v>-0.01421976089477539</v>
      </c>
      <c r="T43" s="2">
        <v>-0.03479576110839844</v>
      </c>
      <c r="U43" s="2">
        <v>-0.03902435302734375</v>
      </c>
      <c r="V43" s="2">
        <v>-0.04976415634155273</v>
      </c>
      <c r="W43" s="2">
        <v>-0.06468296051025391</v>
      </c>
      <c r="X43" s="2">
        <v>-0.07137489318847656</v>
      </c>
      <c r="Y43" s="2">
        <v>-0.07602977752685547</v>
      </c>
      <c r="Z43" s="2">
        <v>-0.02444553375244141</v>
      </c>
      <c r="AA43" s="2">
        <v>-0.05109310150146484</v>
      </c>
    </row>
    <row r="44" spans="1:27">
      <c r="A44">
        <v>29715</v>
      </c>
      <c r="B44" t="s">
        <v>41</v>
      </c>
      <c r="C44" t="s">
        <v>84</v>
      </c>
      <c r="D44" s="2">
        <v>-0.08312511444091797</v>
      </c>
      <c r="E44" s="2">
        <v>-0.07581853866577148</v>
      </c>
      <c r="F44" s="2">
        <v>-0.0686488151550293</v>
      </c>
      <c r="G44" s="2">
        <v>-0.06814479827880859</v>
      </c>
      <c r="H44" s="2">
        <v>-0.06446504592895508</v>
      </c>
      <c r="I44" s="2">
        <v>-0.0660405158996582</v>
      </c>
      <c r="J44" s="2">
        <v>-0.07312440872192383</v>
      </c>
      <c r="K44" s="2">
        <v>-0.07544517517089844</v>
      </c>
      <c r="L44" s="2">
        <v>-0.1147575378417969</v>
      </c>
      <c r="M44" s="2">
        <v>-0.09387397766113281</v>
      </c>
      <c r="N44" s="2">
        <v>-0.06648397445678711</v>
      </c>
      <c r="O44" s="2">
        <v>-0.06229400634765625</v>
      </c>
      <c r="P44" s="2">
        <v>-0.09878444671630859</v>
      </c>
      <c r="Q44" s="2">
        <v>-0.04378986358642578</v>
      </c>
      <c r="R44" s="2">
        <v>-0.06374168395996094</v>
      </c>
      <c r="S44" s="2">
        <v>-0.03280305862426758</v>
      </c>
      <c r="T44" s="2">
        <v>-0.05078792572021484</v>
      </c>
      <c r="U44" s="2">
        <v>-0.05454444885253906</v>
      </c>
      <c r="V44" s="2">
        <v>-0.07246494293212891</v>
      </c>
      <c r="W44" s="2">
        <v>-0.09220218658447266</v>
      </c>
      <c r="X44" s="2">
        <v>-0.1142473220825195</v>
      </c>
      <c r="Y44" s="2">
        <v>-0.1315975189208984</v>
      </c>
      <c r="Z44" s="2">
        <v>-0.05218315124511719</v>
      </c>
      <c r="AA44" s="2">
        <v>-0.0818634033203125</v>
      </c>
    </row>
    <row r="45" spans="1:27">
      <c r="A45">
        <v>39840</v>
      </c>
      <c r="B45" t="s">
        <v>42</v>
      </c>
      <c r="C45" t="s">
        <v>84</v>
      </c>
      <c r="D45" s="2">
        <v>-0.007731437683105469</v>
      </c>
      <c r="E45" s="2">
        <v>-0.01149654388427734</v>
      </c>
      <c r="F45" s="2">
        <v>-0.01077365875244141</v>
      </c>
      <c r="G45" s="2">
        <v>-0.01017427444458008</v>
      </c>
      <c r="H45" s="2">
        <v>-0.005374908447265625</v>
      </c>
      <c r="I45" s="2">
        <v>-0.0059661865234375</v>
      </c>
      <c r="J45" s="2">
        <v>-0.008550167083740234</v>
      </c>
      <c r="K45" s="2">
        <v>0.0023040771484375</v>
      </c>
      <c r="L45" s="2">
        <v>-0.027923583984375</v>
      </c>
      <c r="M45" s="2">
        <v>-0.03532028198242188</v>
      </c>
      <c r="N45" s="2">
        <v>-0.0340886116027832</v>
      </c>
      <c r="O45" s="2">
        <v>-0.04074859619140625</v>
      </c>
      <c r="P45" s="2">
        <v>-0.09963560104370117</v>
      </c>
      <c r="Q45" s="2">
        <v>-0.05765819549560547</v>
      </c>
      <c r="R45" s="2">
        <v>-0.05446195602416992</v>
      </c>
      <c r="S45" s="2">
        <v>-0.0388493537902832</v>
      </c>
      <c r="T45" s="2">
        <v>-0.04519367218017578</v>
      </c>
      <c r="U45" s="2">
        <v>-0.04637479782104492</v>
      </c>
      <c r="V45" s="2">
        <v>-0.03006219863891602</v>
      </c>
      <c r="W45" s="2">
        <v>-0.005456924438476562</v>
      </c>
      <c r="X45" s="2">
        <v>0.000263214111328125</v>
      </c>
      <c r="Y45" s="2">
        <v>-0.01154899597167969</v>
      </c>
      <c r="Z45" s="2">
        <v>0.05562305450439453</v>
      </c>
      <c r="AA45" s="2">
        <v>0.01924228668212891</v>
      </c>
    </row>
    <row r="46" spans="1:27">
      <c r="A46">
        <v>39845</v>
      </c>
      <c r="B46" t="s">
        <v>43</v>
      </c>
      <c r="C46" t="s">
        <v>84</v>
      </c>
      <c r="D46" s="2">
        <v>-0.05408191680908203</v>
      </c>
      <c r="E46" s="2">
        <v>-0.03418397903442383</v>
      </c>
      <c r="F46" s="2">
        <v>-0.03633689880371094</v>
      </c>
      <c r="G46" s="2">
        <v>-0.04314756393432617</v>
      </c>
      <c r="H46" s="2">
        <v>-0.04760503768920898</v>
      </c>
      <c r="I46" s="2">
        <v>-0.04822635650634766</v>
      </c>
      <c r="J46" s="2">
        <v>-0.05046796798706055</v>
      </c>
      <c r="K46" s="2">
        <v>-0.0569758415222168</v>
      </c>
      <c r="L46" s="2">
        <v>-0.09711933135986328</v>
      </c>
      <c r="M46" s="2">
        <v>-0.07805156707763672</v>
      </c>
      <c r="N46" s="2">
        <v>-0.06020927429199219</v>
      </c>
      <c r="O46" s="2">
        <v>-0.05379724502563477</v>
      </c>
      <c r="P46" s="2">
        <v>-0.08087396621704102</v>
      </c>
      <c r="Q46" s="2">
        <v>-0.03339862823486328</v>
      </c>
      <c r="R46" s="2">
        <v>-0.03185081481933594</v>
      </c>
      <c r="S46" s="2">
        <v>-0.01652908325195312</v>
      </c>
      <c r="T46" s="2">
        <v>-0.03990697860717773</v>
      </c>
      <c r="U46" s="2">
        <v>-0.04629850387573242</v>
      </c>
      <c r="V46" s="2">
        <v>-0.06387472152709961</v>
      </c>
      <c r="W46" s="2">
        <v>-0.0857696533203125</v>
      </c>
      <c r="X46" s="2">
        <v>-0.09802150726318359</v>
      </c>
      <c r="Y46" s="2">
        <v>-0.1041707992553711</v>
      </c>
      <c r="Z46" s="2">
        <v>-0.0495452880859375</v>
      </c>
      <c r="AA46" s="2">
        <v>-0.07353401184082031</v>
      </c>
    </row>
    <row r="47" spans="1:27">
      <c r="A47">
        <v>29845</v>
      </c>
      <c r="B47" t="s">
        <v>44</v>
      </c>
      <c r="C47" t="s">
        <v>84</v>
      </c>
      <c r="D47" s="2">
        <v>-0.01732254028320312</v>
      </c>
      <c r="E47" s="2">
        <v>-0.01169490814208984</v>
      </c>
      <c r="F47" s="2">
        <v>-0.01218700408935547</v>
      </c>
      <c r="G47" s="2">
        <v>-0.01524782180786133</v>
      </c>
      <c r="H47" s="2">
        <v>-0.01496171951293945</v>
      </c>
      <c r="I47" s="2">
        <v>-0.01545906066894531</v>
      </c>
      <c r="J47" s="2">
        <v>-0.01705026626586914</v>
      </c>
      <c r="K47" s="2">
        <v>-0.0140228271484375</v>
      </c>
      <c r="L47" s="2">
        <v>-0.048004150390625</v>
      </c>
      <c r="M47" s="2">
        <v>-0.04017448425292969</v>
      </c>
      <c r="N47" s="2">
        <v>-0.02843999862670898</v>
      </c>
      <c r="O47" s="2">
        <v>-0.02898359298706055</v>
      </c>
      <c r="P47" s="2">
        <v>-0.07362174987792969</v>
      </c>
      <c r="Q47" s="2">
        <v>-0.0295567512512207</v>
      </c>
      <c r="R47" s="2">
        <v>-0.03223466873168945</v>
      </c>
      <c r="S47" s="2">
        <v>-0.01417350769042969</v>
      </c>
      <c r="T47" s="2">
        <v>-0.02899360656738281</v>
      </c>
      <c r="U47" s="2">
        <v>-0.03014898300170898</v>
      </c>
      <c r="V47" s="2">
        <v>-0.02902507781982422</v>
      </c>
      <c r="W47" s="2">
        <v>-0.02583980560302734</v>
      </c>
      <c r="X47" s="2">
        <v>-0.02854061126708984</v>
      </c>
      <c r="Y47" s="2">
        <v>-0.03604316711425781</v>
      </c>
      <c r="Z47" s="2">
        <v>0.02786350250244141</v>
      </c>
      <c r="AA47" s="2">
        <v>-0.009541511535644531</v>
      </c>
    </row>
    <row r="48" spans="1:27">
      <c r="A48">
        <v>39850</v>
      </c>
      <c r="B48" t="s">
        <v>45</v>
      </c>
      <c r="C48" t="s">
        <v>84</v>
      </c>
      <c r="D48" s="2">
        <v>0.003864288330078125</v>
      </c>
      <c r="E48" s="2">
        <v>0.009379386901855469</v>
      </c>
      <c r="F48" s="2">
        <v>0.008242130279541016</v>
      </c>
      <c r="G48" s="2">
        <v>0.005116462707519531</v>
      </c>
      <c r="H48" s="2">
        <v>0.005556106567382812</v>
      </c>
      <c r="I48" s="2">
        <v>0.005239009857177734</v>
      </c>
      <c r="J48" s="2">
        <v>0.004686355590820312</v>
      </c>
      <c r="K48" s="2">
        <v>0.01019382476806641</v>
      </c>
      <c r="L48" s="2">
        <v>-0.02155399322509766</v>
      </c>
      <c r="M48" s="2">
        <v>-0.01484012603759766</v>
      </c>
      <c r="N48" s="2">
        <v>-0.005053997039794922</v>
      </c>
      <c r="O48" s="2">
        <v>-0.005429744720458984</v>
      </c>
      <c r="P48" s="2">
        <v>-0.05286979675292969</v>
      </c>
      <c r="Q48" s="2">
        <v>-0.01127386093139648</v>
      </c>
      <c r="R48" s="2">
        <v>-0.01142787933349609</v>
      </c>
      <c r="S48" s="2">
        <v>0.002099037170410156</v>
      </c>
      <c r="T48" s="2">
        <v>-0.0117192268371582</v>
      </c>
      <c r="U48" s="2">
        <v>-0.01134443283081055</v>
      </c>
      <c r="V48" s="2">
        <v>-0.00374603271484375</v>
      </c>
      <c r="W48" s="2">
        <v>0.004161834716796875</v>
      </c>
      <c r="X48" s="2">
        <v>0.00394439697265625</v>
      </c>
      <c r="Y48" s="2">
        <v>-0.003057479858398438</v>
      </c>
      <c r="Z48" s="2">
        <v>0.06016445159912109</v>
      </c>
      <c r="AA48" s="2">
        <v>0.01922321319580078</v>
      </c>
    </row>
    <row r="49" spans="1:27">
      <c r="A49">
        <v>39855</v>
      </c>
      <c r="B49" t="s">
        <v>46</v>
      </c>
      <c r="C49" t="s">
        <v>84</v>
      </c>
      <c r="D49" s="2">
        <v>-0.07377529144287109</v>
      </c>
      <c r="E49" s="2">
        <v>-0.09006023406982422</v>
      </c>
      <c r="F49" s="2">
        <v>-0.08918190002441406</v>
      </c>
      <c r="G49" s="2">
        <v>-0.0845637321472168</v>
      </c>
      <c r="H49" s="2">
        <v>-0.07517671585083008</v>
      </c>
      <c r="I49" s="2">
        <v>-0.0752100944519043</v>
      </c>
      <c r="J49" s="2">
        <v>-0.08077812194824219</v>
      </c>
      <c r="K49" s="2">
        <v>-0.06341695785522461</v>
      </c>
      <c r="L49" s="2">
        <v>-0.09078311920166016</v>
      </c>
      <c r="M49" s="2">
        <v>-0.1123361587524414</v>
      </c>
      <c r="N49" s="2">
        <v>-0.1263852119445801</v>
      </c>
      <c r="O49" s="2">
        <v>-0.1349987983703613</v>
      </c>
      <c r="P49" s="2">
        <v>-0.1944389343261719</v>
      </c>
      <c r="Q49" s="2">
        <v>-0.1594977378845215</v>
      </c>
      <c r="R49" s="2">
        <v>-0.1517791748046875</v>
      </c>
      <c r="S49" s="2">
        <v>-0.1354598999023438</v>
      </c>
      <c r="T49" s="2">
        <v>-0.1391739845275879</v>
      </c>
      <c r="U49" s="2">
        <v>-0.1425795555114746</v>
      </c>
      <c r="V49" s="2">
        <v>-0.1211152076721191</v>
      </c>
      <c r="W49" s="2">
        <v>-0.07353305816650391</v>
      </c>
      <c r="X49" s="2">
        <v>-0.05533409118652344</v>
      </c>
      <c r="Y49" s="2">
        <v>-0.07037353515625</v>
      </c>
      <c r="Z49" s="2">
        <v>-0.002297401428222656</v>
      </c>
      <c r="AA49" s="2">
        <v>-0.03097724914550781</v>
      </c>
    </row>
    <row r="50" spans="1:27">
      <c r="A50">
        <v>39860</v>
      </c>
      <c r="B50" t="s">
        <v>47</v>
      </c>
      <c r="C50" t="s">
        <v>84</v>
      </c>
      <c r="D50" s="2">
        <v>-0.1428594589233398</v>
      </c>
      <c r="E50" s="2">
        <v>-0.1275553703308105</v>
      </c>
      <c r="F50" s="2">
        <v>-0.1138253211975098</v>
      </c>
      <c r="G50" s="2">
        <v>-0.1107883453369141</v>
      </c>
      <c r="H50" s="2">
        <v>-0.1051731109619141</v>
      </c>
      <c r="I50" s="2">
        <v>-0.1089258193969727</v>
      </c>
      <c r="J50" s="2">
        <v>-0.1220149993896484</v>
      </c>
      <c r="K50" s="2">
        <v>-0.1338076591491699</v>
      </c>
      <c r="L50" s="2">
        <v>-0.1722240447998047</v>
      </c>
      <c r="M50" s="2">
        <v>-0.1235313415527344</v>
      </c>
      <c r="N50" s="2">
        <v>-0.06091451644897461</v>
      </c>
      <c r="O50" s="2">
        <v>-0.05560922622680664</v>
      </c>
      <c r="P50" s="2">
        <v>-0.04996156692504883</v>
      </c>
      <c r="Q50" s="2">
        <v>0.01336479187011719</v>
      </c>
      <c r="R50" s="2">
        <v>-0.02161264419555664</v>
      </c>
      <c r="S50" s="2">
        <v>0.02029514312744141</v>
      </c>
      <c r="T50" s="2">
        <v>-0.01628255844116211</v>
      </c>
      <c r="U50" s="2">
        <v>-0.03162431716918945</v>
      </c>
      <c r="V50" s="2">
        <v>-0.08887243270874023</v>
      </c>
      <c r="W50" s="2">
        <v>-0.1536874771118164</v>
      </c>
      <c r="X50" s="2">
        <v>-0.2065143585205078</v>
      </c>
      <c r="Y50" s="2">
        <v>-0.2349224090576172</v>
      </c>
      <c r="Z50" s="2">
        <v>-0.1381187438964844</v>
      </c>
      <c r="AA50" s="2">
        <v>-0.1544008255004883</v>
      </c>
    </row>
    <row r="51" spans="1:27">
      <c r="A51">
        <v>39865</v>
      </c>
      <c r="B51" t="s">
        <v>48</v>
      </c>
      <c r="C51" t="s">
        <v>84</v>
      </c>
      <c r="D51" s="2">
        <v>-0.005928993225097656</v>
      </c>
      <c r="E51" s="2">
        <v>-0.009171485900878906</v>
      </c>
      <c r="F51" s="2">
        <v>-0.009055614471435547</v>
      </c>
      <c r="G51" s="2">
        <v>-0.008699417114257812</v>
      </c>
      <c r="H51" s="2">
        <v>-0.0040740966796875</v>
      </c>
      <c r="I51" s="2">
        <v>-0.004722118377685547</v>
      </c>
      <c r="J51" s="2">
        <v>-0.00730133056640625</v>
      </c>
      <c r="K51" s="2">
        <v>0.003504276275634766</v>
      </c>
      <c r="L51" s="2">
        <v>-0.02573585510253906</v>
      </c>
      <c r="M51" s="2">
        <v>-0.02957248687744141</v>
      </c>
      <c r="N51" s="2">
        <v>-0.02496528625488281</v>
      </c>
      <c r="O51" s="2">
        <v>-0.02899169921875</v>
      </c>
      <c r="P51" s="2">
        <v>-0.08630466461181641</v>
      </c>
      <c r="Q51" s="2">
        <v>-0.04293394088745117</v>
      </c>
      <c r="R51" s="2">
        <v>-0.03971290588378906</v>
      </c>
      <c r="S51" s="2">
        <v>-0.02451658248901367</v>
      </c>
      <c r="T51" s="2">
        <v>-0.03213739395141602</v>
      </c>
      <c r="U51" s="2">
        <v>-0.03477573394775391</v>
      </c>
      <c r="V51" s="2">
        <v>-0.02074813842773438</v>
      </c>
      <c r="W51" s="2">
        <v>0.0001935958862304688</v>
      </c>
      <c r="X51" s="2">
        <v>0.003579139709472656</v>
      </c>
      <c r="Y51" s="2">
        <v>-0.008446693420410156</v>
      </c>
      <c r="Z51" s="2">
        <v>0.05792140960693359</v>
      </c>
      <c r="AA51" s="2">
        <v>0.02117729187011719</v>
      </c>
    </row>
    <row r="52" spans="1:27">
      <c r="A52">
        <v>39870</v>
      </c>
      <c r="B52" t="s">
        <v>49</v>
      </c>
      <c r="C52" t="s">
        <v>84</v>
      </c>
      <c r="D52" s="2">
        <v>-0.1378269195556641</v>
      </c>
      <c r="E52" s="2">
        <v>-0.1203169822692871</v>
      </c>
      <c r="F52" s="2">
        <v>-0.1076054573059082</v>
      </c>
      <c r="G52" s="2">
        <v>-0.1039118766784668</v>
      </c>
      <c r="H52" s="2">
        <v>-0.09840869903564453</v>
      </c>
      <c r="I52" s="2">
        <v>-0.1012029647827148</v>
      </c>
      <c r="J52" s="2">
        <v>-0.1142001152038574</v>
      </c>
      <c r="K52" s="2">
        <v>-0.1248750686645508</v>
      </c>
      <c r="L52" s="2">
        <v>-0.1766319274902344</v>
      </c>
      <c r="M52" s="2">
        <v>-0.1606836318969727</v>
      </c>
      <c r="N52" s="2">
        <v>-0.1306867599487305</v>
      </c>
      <c r="O52" s="2">
        <v>-0.1156401634216309</v>
      </c>
      <c r="P52" s="2">
        <v>-0.1455159187316895</v>
      </c>
      <c r="Q52" s="2">
        <v>-0.0858311653137207</v>
      </c>
      <c r="R52" s="2">
        <v>-0.1117839813232422</v>
      </c>
      <c r="S52" s="2">
        <v>-0.0731658935546875</v>
      </c>
      <c r="T52" s="2">
        <v>-0.08672046661376953</v>
      </c>
      <c r="U52" s="2">
        <v>-0.09448575973510742</v>
      </c>
      <c r="V52" s="2">
        <v>-0.1269831657409668</v>
      </c>
      <c r="W52" s="2">
        <v>-0.1647119522094727</v>
      </c>
      <c r="X52" s="2">
        <v>-0.1993808746337891</v>
      </c>
      <c r="Y52" s="2">
        <v>-0.2206125259399414</v>
      </c>
      <c r="Z52" s="2">
        <v>-0.1316127777099609</v>
      </c>
      <c r="AA52" s="2">
        <v>-0.1467933654785156</v>
      </c>
    </row>
    <row r="53" spans="1:27">
      <c r="A53">
        <v>39780</v>
      </c>
      <c r="B53" t="s">
        <v>50</v>
      </c>
      <c r="C53" t="s">
        <v>84</v>
      </c>
      <c r="D53" s="2">
        <v>-0.2828359603881836</v>
      </c>
      <c r="E53" s="2">
        <v>-0.2462291717529297</v>
      </c>
      <c r="F53" s="2">
        <v>-0.2230792045593262</v>
      </c>
      <c r="G53" s="2">
        <v>-0.2157669067382812</v>
      </c>
      <c r="H53" s="2">
        <v>-0.212432861328125</v>
      </c>
      <c r="I53" s="2">
        <v>-0.2133035659790039</v>
      </c>
      <c r="J53" s="2">
        <v>-0.234591007232666</v>
      </c>
      <c r="K53" s="2">
        <v>-0.2615594863891602</v>
      </c>
      <c r="L53" s="2">
        <v>-0.310297966003418</v>
      </c>
      <c r="M53" s="2">
        <v>-0.2597846984863281</v>
      </c>
      <c r="N53" s="2">
        <v>-0.1829652786254883</v>
      </c>
      <c r="O53" s="2">
        <v>-0.162299633026123</v>
      </c>
      <c r="P53" s="2">
        <v>-0.1370434761047363</v>
      </c>
      <c r="Q53" s="2">
        <v>-0.07146453857421875</v>
      </c>
      <c r="R53" s="2">
        <v>-0.1231608390808105</v>
      </c>
      <c r="S53" s="2">
        <v>-0.0414738655090332</v>
      </c>
      <c r="T53" s="2">
        <v>-0.1297879219055176</v>
      </c>
      <c r="U53" s="2">
        <v>-0.1231040954589844</v>
      </c>
      <c r="V53" s="2">
        <v>-0.227691650390625</v>
      </c>
      <c r="W53" s="2">
        <v>-0.3383054733276367</v>
      </c>
      <c r="X53" s="2">
        <v>-0.4098844528198242</v>
      </c>
      <c r="Y53" s="2">
        <v>-0.4343109130859375</v>
      </c>
      <c r="Z53" s="2">
        <v>-0.328007698059082</v>
      </c>
      <c r="AA53" s="2">
        <v>-0.3218803405761719</v>
      </c>
    </row>
    <row r="54" spans="1:27">
      <c r="A54">
        <v>39875</v>
      </c>
      <c r="B54" t="s">
        <v>51</v>
      </c>
      <c r="C54" t="s">
        <v>84</v>
      </c>
      <c r="D54" s="2">
        <v>-0.006125450134277344</v>
      </c>
      <c r="E54" s="2">
        <v>-0.01201438903808594</v>
      </c>
      <c r="F54" s="2">
        <v>-0.01213502883911133</v>
      </c>
      <c r="G54" s="2">
        <v>-0.01173639297485352</v>
      </c>
      <c r="H54" s="2">
        <v>-0.006714344024658203</v>
      </c>
      <c r="I54" s="2">
        <v>-0.007228374481201172</v>
      </c>
      <c r="J54" s="2">
        <v>-0.009421348571777344</v>
      </c>
      <c r="K54" s="2">
        <v>0.002565383911132812</v>
      </c>
      <c r="L54" s="2">
        <v>-0.02646160125732422</v>
      </c>
      <c r="M54" s="2">
        <v>-0.03420639038085938</v>
      </c>
      <c r="N54" s="2">
        <v>-0.0346522331237793</v>
      </c>
      <c r="O54" s="2">
        <v>-0.04249143600463867</v>
      </c>
      <c r="P54" s="2">
        <v>-0.1011667251586914</v>
      </c>
      <c r="Q54" s="2">
        <v>-0.06096220016479492</v>
      </c>
      <c r="R54" s="2">
        <v>-0.05768537521362305</v>
      </c>
      <c r="S54" s="2">
        <v>-0.04275989532470703</v>
      </c>
      <c r="T54" s="2">
        <v>-0.04881858825683594</v>
      </c>
      <c r="U54" s="2">
        <v>-0.04921960830688477</v>
      </c>
      <c r="V54" s="2">
        <v>-0.03050756454467773</v>
      </c>
      <c r="W54" s="2">
        <v>-0.001545906066894531</v>
      </c>
      <c r="X54" s="2">
        <v>0.007160186767578125</v>
      </c>
      <c r="Y54" s="2">
        <v>-0.003818511962890625</v>
      </c>
      <c r="Z54" s="2">
        <v>0.06182956695556641</v>
      </c>
      <c r="AA54" s="2">
        <v>0.02394199371337891</v>
      </c>
    </row>
    <row r="55" spans="1:27">
      <c r="A55">
        <v>39885</v>
      </c>
      <c r="B55" t="s">
        <v>52</v>
      </c>
      <c r="C55" t="s">
        <v>84</v>
      </c>
      <c r="D55" s="2">
        <v>-0.04147911071777344</v>
      </c>
      <c r="E55" s="2">
        <v>-0.02336263656616211</v>
      </c>
      <c r="F55" s="2">
        <v>-0.02642679214477539</v>
      </c>
      <c r="G55" s="2">
        <v>-0.03392791748046875</v>
      </c>
      <c r="H55" s="2">
        <v>-0.03866863250732422</v>
      </c>
      <c r="I55" s="2">
        <v>-0.03912639617919922</v>
      </c>
      <c r="J55" s="2">
        <v>-0.04054355621337891</v>
      </c>
      <c r="K55" s="2">
        <v>-0.04600811004638672</v>
      </c>
      <c r="L55" s="2">
        <v>-0.08568382263183594</v>
      </c>
      <c r="M55" s="2">
        <v>-0.06856346130371094</v>
      </c>
      <c r="N55" s="2">
        <v>-0.05280113220214844</v>
      </c>
      <c r="O55" s="2">
        <v>-0.04830026626586914</v>
      </c>
      <c r="P55" s="2">
        <v>-0.07924842834472656</v>
      </c>
      <c r="Q55" s="2">
        <v>-0.03286600112915039</v>
      </c>
      <c r="R55" s="2">
        <v>-0.03020095825195312</v>
      </c>
      <c r="S55" s="2">
        <v>-0.01611518859863281</v>
      </c>
      <c r="T55" s="2">
        <v>-0.03760290145874023</v>
      </c>
      <c r="U55" s="2">
        <v>-0.04253911972045898</v>
      </c>
      <c r="V55" s="2">
        <v>-0.05550575256347656</v>
      </c>
      <c r="W55" s="2">
        <v>-0.07274627685546875</v>
      </c>
      <c r="X55" s="2">
        <v>-0.08134078979492188</v>
      </c>
      <c r="Y55" s="2">
        <v>-0.08651447296142578</v>
      </c>
      <c r="Z55" s="2">
        <v>-0.03386402130126953</v>
      </c>
      <c r="AA55" s="2">
        <v>-0.0595703125</v>
      </c>
    </row>
    <row r="56" spans="1:27">
      <c r="A56">
        <v>29935</v>
      </c>
      <c r="B56" t="s">
        <v>53</v>
      </c>
      <c r="C56" t="s">
        <v>84</v>
      </c>
      <c r="D56" s="2">
        <v>-0.01075649261474609</v>
      </c>
      <c r="E56" s="2">
        <v>-0.03080940246582031</v>
      </c>
      <c r="F56" s="2">
        <v>-0.03389835357666016</v>
      </c>
      <c r="G56" s="2">
        <v>-0.0323638916015625</v>
      </c>
      <c r="H56" s="2">
        <v>-0.02602434158325195</v>
      </c>
      <c r="I56" s="2">
        <v>-0.02641105651855469</v>
      </c>
      <c r="J56" s="2">
        <v>-0.02859973907470703</v>
      </c>
      <c r="K56" s="2">
        <v>-0.01068544387817383</v>
      </c>
      <c r="L56" s="2">
        <v>-0.03028583526611328</v>
      </c>
      <c r="M56" s="2">
        <v>-0.03640174865722656</v>
      </c>
      <c r="N56" s="2">
        <v>-0.04055166244506836</v>
      </c>
      <c r="O56" s="2">
        <v>-0.05247879028320312</v>
      </c>
      <c r="P56" s="2">
        <v>-0.1128888130187988</v>
      </c>
      <c r="Q56" s="2">
        <v>-0.07635307312011719</v>
      </c>
      <c r="R56" s="2">
        <v>-0.0749664306640625</v>
      </c>
      <c r="S56" s="2">
        <v>-0.05838823318481445</v>
      </c>
      <c r="T56" s="2">
        <v>-0.06545877456665039</v>
      </c>
      <c r="U56" s="2">
        <v>-0.06670427322387695</v>
      </c>
      <c r="V56" s="2">
        <v>-0.04314374923706055</v>
      </c>
      <c r="W56" s="2">
        <v>0.002779006958007812</v>
      </c>
      <c r="X56" s="2">
        <v>0.01969528198242188</v>
      </c>
      <c r="Y56" s="2">
        <v>0.009369850158691406</v>
      </c>
      <c r="Z56" s="2">
        <v>0.06891632080078125</v>
      </c>
      <c r="AA56" s="2">
        <v>0.03170871734619141</v>
      </c>
    </row>
    <row r="57" spans="1:27">
      <c r="A57">
        <v>29925</v>
      </c>
      <c r="B57" t="s">
        <v>54</v>
      </c>
      <c r="C57" t="s">
        <v>84</v>
      </c>
      <c r="D57" s="2">
        <v>-0.001223564147949219</v>
      </c>
      <c r="E57" s="2">
        <v>-0.02178859710693359</v>
      </c>
      <c r="F57" s="2">
        <v>-0.02535247802734375</v>
      </c>
      <c r="G57" s="2">
        <v>-0.02428483963012695</v>
      </c>
      <c r="H57" s="2">
        <v>-0.0183568000793457</v>
      </c>
      <c r="I57" s="2">
        <v>-0.01868391036987305</v>
      </c>
      <c r="J57" s="2">
        <v>-0.02057933807373047</v>
      </c>
      <c r="K57" s="2">
        <v>-0.002283096313476562</v>
      </c>
      <c r="L57" s="2">
        <v>-0.02037715911865234</v>
      </c>
      <c r="M57" s="2">
        <v>-0.02562904357910156</v>
      </c>
      <c r="N57" s="2">
        <v>-0.02995061874389648</v>
      </c>
      <c r="O57" s="2">
        <v>-0.04331254959106445</v>
      </c>
      <c r="P57" s="2">
        <v>-0.1037778854370117</v>
      </c>
      <c r="Q57" s="2">
        <v>-0.06692075729370117</v>
      </c>
      <c r="R57" s="2">
        <v>-0.06571054458618164</v>
      </c>
      <c r="S57" s="2">
        <v>-0.0497593879699707</v>
      </c>
      <c r="T57" s="2">
        <v>-0.05726718902587891</v>
      </c>
      <c r="U57" s="2">
        <v>-0.05810737609863281</v>
      </c>
      <c r="V57" s="2">
        <v>-0.03325748443603516</v>
      </c>
      <c r="W57" s="2">
        <v>0.01337814331054688</v>
      </c>
      <c r="X57" s="2">
        <v>0.02923965454101562</v>
      </c>
      <c r="Y57" s="2">
        <v>0.02010917663574219</v>
      </c>
      <c r="Z57" s="2">
        <v>0.080535888671875</v>
      </c>
      <c r="AA57" s="2">
        <v>0.04139900207519531</v>
      </c>
    </row>
    <row r="58" spans="1:27">
      <c r="A58">
        <v>39945</v>
      </c>
      <c r="B58" t="s">
        <v>55</v>
      </c>
      <c r="C58" t="s">
        <v>84</v>
      </c>
      <c r="D58" s="2">
        <v>-0.06891059875488281</v>
      </c>
      <c r="E58" s="2">
        <v>-0.08578777313232422</v>
      </c>
      <c r="F58" s="2">
        <v>-0.08539581298828125</v>
      </c>
      <c r="G58" s="2">
        <v>-0.08094930648803711</v>
      </c>
      <c r="H58" s="2">
        <v>-0.07175779342651367</v>
      </c>
      <c r="I58" s="2">
        <v>-0.07182979583740234</v>
      </c>
      <c r="J58" s="2">
        <v>-0.0771336555480957</v>
      </c>
      <c r="K58" s="2">
        <v>-0.05948781967163086</v>
      </c>
      <c r="L58" s="2">
        <v>-0.08614349365234375</v>
      </c>
      <c r="M58" s="2">
        <v>-0.1068592071533203</v>
      </c>
      <c r="N58" s="2">
        <v>-0.1204586029052734</v>
      </c>
      <c r="O58" s="2">
        <v>-0.1294288635253906</v>
      </c>
      <c r="P58" s="2">
        <v>-0.1890020370483398</v>
      </c>
      <c r="Q58" s="2">
        <v>-0.153874397277832</v>
      </c>
      <c r="R58" s="2">
        <v>-0.1463942527770996</v>
      </c>
      <c r="S58" s="2">
        <v>-0.1302499771118164</v>
      </c>
      <c r="T58" s="2">
        <v>-0.1341137886047363</v>
      </c>
      <c r="U58" s="2">
        <v>-0.1373205184936523</v>
      </c>
      <c r="V58" s="2">
        <v>-0.1154255867004395</v>
      </c>
      <c r="W58" s="2">
        <v>-0.06737041473388672</v>
      </c>
      <c r="X58" s="2">
        <v>-0.0489501953125</v>
      </c>
      <c r="Y58" s="2">
        <v>-0.06351757049560547</v>
      </c>
      <c r="Z58" s="2">
        <v>0.003934860229492188</v>
      </c>
      <c r="AA58" s="2">
        <v>-0.02560043334960938</v>
      </c>
    </row>
    <row r="59" spans="1:27">
      <c r="A59">
        <v>39890</v>
      </c>
      <c r="B59" t="s">
        <v>56</v>
      </c>
      <c r="C59" t="s">
        <v>84</v>
      </c>
      <c r="D59" s="2">
        <v>-0.3086404800415039</v>
      </c>
      <c r="E59" s="2">
        <v>-0.2625398635864258</v>
      </c>
      <c r="F59" s="2">
        <v>-0.2399358749389648</v>
      </c>
      <c r="G59" s="2">
        <v>-0.2331757545471191</v>
      </c>
      <c r="H59" s="2">
        <v>-0.2298698425292969</v>
      </c>
      <c r="I59" s="2">
        <v>-0.2309751510620117</v>
      </c>
      <c r="J59" s="2">
        <v>-0.2533340454101562</v>
      </c>
      <c r="K59" s="2">
        <v>-0.2828259468078613</v>
      </c>
      <c r="L59" s="2">
        <v>-0.3294200897216797</v>
      </c>
      <c r="M59" s="2">
        <v>-0.2630882263183594</v>
      </c>
      <c r="N59" s="2">
        <v>-0.1709389686584473</v>
      </c>
      <c r="O59" s="2">
        <v>-0.149195671081543</v>
      </c>
      <c r="P59" s="2">
        <v>-0.09742164611816406</v>
      </c>
      <c r="Q59" s="2">
        <v>-0.02753973007202148</v>
      </c>
      <c r="R59" s="2">
        <v>-0.06721639633178711</v>
      </c>
      <c r="S59" s="2">
        <v>0.0002207756042480469</v>
      </c>
      <c r="T59" s="2">
        <v>-0.1251316070556641</v>
      </c>
      <c r="U59" s="2">
        <v>-0.1036343574523926</v>
      </c>
      <c r="V59" s="2">
        <v>-0.2235569953918457</v>
      </c>
      <c r="W59" s="2">
        <v>-0.3714151382446289</v>
      </c>
      <c r="X59" s="2">
        <v>-0.4451580047607422</v>
      </c>
      <c r="Y59" s="2">
        <v>-0.473607063293457</v>
      </c>
      <c r="Z59" s="2">
        <v>-0.3674020767211914</v>
      </c>
      <c r="AA59" s="2">
        <v>-0.3525247573852539</v>
      </c>
    </row>
    <row r="60" spans="1:27">
      <c r="A60">
        <v>39880</v>
      </c>
      <c r="B60" t="s">
        <v>57</v>
      </c>
      <c r="C60" t="s">
        <v>84</v>
      </c>
      <c r="D60" s="2">
        <v>-0.1166057586669922</v>
      </c>
      <c r="E60" s="2">
        <v>-0.1038570404052734</v>
      </c>
      <c r="F60" s="2">
        <v>-0.09303903579711914</v>
      </c>
      <c r="G60" s="2">
        <v>-0.0905909538269043</v>
      </c>
      <c r="H60" s="2">
        <v>-0.08551168441772461</v>
      </c>
      <c r="I60" s="2">
        <v>-0.08802461624145508</v>
      </c>
      <c r="J60" s="2">
        <v>-0.0987248420715332</v>
      </c>
      <c r="K60" s="2">
        <v>-0.1057472229003906</v>
      </c>
      <c r="L60" s="2">
        <v>-0.1511774063110352</v>
      </c>
      <c r="M60" s="2">
        <v>-0.1259584426879883</v>
      </c>
      <c r="N60" s="2">
        <v>-0.09019041061401367</v>
      </c>
      <c r="O60" s="2">
        <v>-0.07942914962768555</v>
      </c>
      <c r="P60" s="2">
        <v>-0.1131091117858887</v>
      </c>
      <c r="Q60" s="2">
        <v>-0.05350542068481445</v>
      </c>
      <c r="R60" s="2">
        <v>-0.08301973342895508</v>
      </c>
      <c r="S60" s="2">
        <v>-0.0476374626159668</v>
      </c>
      <c r="T60" s="2">
        <v>-0.0614781379699707</v>
      </c>
      <c r="U60" s="2">
        <v>-0.06473684310913086</v>
      </c>
      <c r="V60" s="2">
        <v>-0.09428930282592773</v>
      </c>
      <c r="W60" s="2">
        <v>-0.1300058364868164</v>
      </c>
      <c r="X60" s="2">
        <v>-0.1624298095703125</v>
      </c>
      <c r="Y60" s="2">
        <v>-0.1853542327880859</v>
      </c>
      <c r="Z60" s="2">
        <v>-0.09915256500244141</v>
      </c>
      <c r="AA60" s="2">
        <v>-0.1218652725219727</v>
      </c>
    </row>
    <row r="61" spans="1:27">
      <c r="A61">
        <v>39891</v>
      </c>
      <c r="B61" t="s">
        <v>58</v>
      </c>
      <c r="C61" t="s">
        <v>84</v>
      </c>
      <c r="D61" s="2">
        <v>0.01297855377197266</v>
      </c>
      <c r="E61" s="2">
        <v>0.01145744323730469</v>
      </c>
      <c r="F61" s="2">
        <v>0.01073217391967773</v>
      </c>
      <c r="G61" s="2">
        <v>0.01056575775146484</v>
      </c>
      <c r="H61" s="2">
        <v>0.01430606842041016</v>
      </c>
      <c r="I61" s="2">
        <v>0.01391744613647461</v>
      </c>
      <c r="J61" s="2">
        <v>0.01204013824462891</v>
      </c>
      <c r="K61" s="2">
        <v>0.02350139617919922</v>
      </c>
      <c r="L61" s="2">
        <v>-0.005419731140136719</v>
      </c>
      <c r="M61" s="2">
        <v>-0.006024360656738281</v>
      </c>
      <c r="N61" s="2">
        <v>0.0008420944213867188</v>
      </c>
      <c r="O61" s="2">
        <v>-0.001987934112548828</v>
      </c>
      <c r="P61" s="2">
        <v>-0.06026411056518555</v>
      </c>
      <c r="Q61" s="2">
        <v>-0.0144495964050293</v>
      </c>
      <c r="R61" s="2">
        <v>-0.0117645263671875</v>
      </c>
      <c r="S61" s="2">
        <v>0.002302169799804688</v>
      </c>
      <c r="T61" s="2">
        <v>-0.006435871124267578</v>
      </c>
      <c r="U61" s="2">
        <v>-0.008730888366699219</v>
      </c>
      <c r="V61" s="2">
        <v>0.004360198974609375</v>
      </c>
      <c r="W61" s="2">
        <v>0.02229595184326172</v>
      </c>
      <c r="X61" s="2">
        <v>0.02411556243896484</v>
      </c>
      <c r="Y61" s="2">
        <v>0.01414012908935547</v>
      </c>
      <c r="Z61" s="2">
        <v>0.07907199859619141</v>
      </c>
      <c r="AA61" s="2">
        <v>0.0394439697265625</v>
      </c>
    </row>
    <row r="62" spans="1:27">
      <c r="A62">
        <v>29930</v>
      </c>
      <c r="B62" t="s">
        <v>59</v>
      </c>
      <c r="C62" t="s">
        <v>84</v>
      </c>
      <c r="D62" s="2">
        <v>-0.08325004577636719</v>
      </c>
      <c r="E62" s="2">
        <v>-0.07592678070068359</v>
      </c>
      <c r="F62" s="2">
        <v>-0.06874608993530273</v>
      </c>
      <c r="G62" s="2">
        <v>-0.06823396682739258</v>
      </c>
      <c r="H62" s="2">
        <v>-0.06455278396606445</v>
      </c>
      <c r="I62" s="2">
        <v>-0.066131591796875</v>
      </c>
      <c r="J62" s="2">
        <v>-0.07322597503662109</v>
      </c>
      <c r="K62" s="2">
        <v>-0.0755610466003418</v>
      </c>
      <c r="L62" s="2">
        <v>-0.1148843765258789</v>
      </c>
      <c r="M62" s="2">
        <v>-0.09398555755615234</v>
      </c>
      <c r="N62" s="2">
        <v>-0.06657600402832031</v>
      </c>
      <c r="O62" s="2">
        <v>-0.06235408782958984</v>
      </c>
      <c r="P62" s="2">
        <v>-0.09884214401245117</v>
      </c>
      <c r="Q62" s="2">
        <v>-0.04382514953613281</v>
      </c>
      <c r="R62" s="2">
        <v>-0.06379461288452148</v>
      </c>
      <c r="S62" s="2">
        <v>-0.03286504745483398</v>
      </c>
      <c r="T62" s="2">
        <v>-0.05081939697265625</v>
      </c>
      <c r="U62" s="2">
        <v>-0.05459213256835938</v>
      </c>
      <c r="V62" s="2">
        <v>-0.07255411148071289</v>
      </c>
      <c r="W62" s="2">
        <v>-0.09234428405761719</v>
      </c>
      <c r="X62" s="2">
        <v>-0.1144218444824219</v>
      </c>
      <c r="Y62" s="2">
        <v>-0.1317853927612305</v>
      </c>
      <c r="Z62" s="2">
        <v>-0.05234813690185547</v>
      </c>
      <c r="AA62" s="2">
        <v>-0.08200740814208984</v>
      </c>
    </row>
    <row r="63" spans="1:27">
      <c r="A63">
        <v>39715</v>
      </c>
      <c r="B63" t="s">
        <v>60</v>
      </c>
      <c r="C63" t="s">
        <v>84</v>
      </c>
      <c r="D63" s="2">
        <v>-0.09250545501708984</v>
      </c>
      <c r="E63" s="2">
        <v>-0.08366155624389648</v>
      </c>
      <c r="F63" s="2">
        <v>-0.07534885406494141</v>
      </c>
      <c r="G63" s="2">
        <v>-0.07438898086547852</v>
      </c>
      <c r="H63" s="2">
        <v>-0.07032585144042969</v>
      </c>
      <c r="I63" s="2">
        <v>-0.07233238220214844</v>
      </c>
      <c r="J63" s="2">
        <v>-0.08035469055175781</v>
      </c>
      <c r="K63" s="2">
        <v>-0.08424663543701172</v>
      </c>
      <c r="L63" s="2">
        <v>-0.1258039474487305</v>
      </c>
      <c r="M63" s="2">
        <v>-0.1031789779663086</v>
      </c>
      <c r="N63" s="2">
        <v>-0.0740971565246582</v>
      </c>
      <c r="O63" s="2">
        <v>-0.06610822677612305</v>
      </c>
      <c r="P63" s="2">
        <v>-0.1029782295227051</v>
      </c>
      <c r="Q63" s="2">
        <v>-0.04522848129272461</v>
      </c>
      <c r="R63" s="2">
        <v>-0.06748247146606445</v>
      </c>
      <c r="S63" s="2">
        <v>-0.03794240951538086</v>
      </c>
      <c r="T63" s="2">
        <v>-0.05194616317749023</v>
      </c>
      <c r="U63" s="2">
        <v>-0.05704879760742188</v>
      </c>
      <c r="V63" s="2">
        <v>-0.0789799690246582</v>
      </c>
      <c r="W63" s="2">
        <v>-0.1045045852661133</v>
      </c>
      <c r="X63" s="2">
        <v>-0.1298179626464844</v>
      </c>
      <c r="Y63" s="2">
        <v>-0.1484518051147461</v>
      </c>
      <c r="Z63" s="2">
        <v>-0.06595611572265625</v>
      </c>
      <c r="AA63" s="2">
        <v>-0.09417152404785156</v>
      </c>
    </row>
    <row r="64" spans="1:27">
      <c r="A64">
        <v>39930</v>
      </c>
      <c r="B64" t="s">
        <v>61</v>
      </c>
      <c r="C64" t="s">
        <v>84</v>
      </c>
      <c r="D64" s="2">
        <v>-0.0230560302734375</v>
      </c>
      <c r="E64" s="2">
        <v>-0.01784515380859375</v>
      </c>
      <c r="F64" s="2">
        <v>-0.01209592819213867</v>
      </c>
      <c r="G64" s="2">
        <v>-0.01046991348266602</v>
      </c>
      <c r="H64" s="2">
        <v>-0.005490779876708984</v>
      </c>
      <c r="I64" s="2">
        <v>-0.005800724029541016</v>
      </c>
      <c r="J64" s="2">
        <v>-0.0118861198425293</v>
      </c>
      <c r="K64" s="2">
        <v>-0.008368492126464844</v>
      </c>
      <c r="L64" s="2">
        <v>-0.04863548278808594</v>
      </c>
      <c r="M64" s="2">
        <v>-0.05290699005126953</v>
      </c>
      <c r="N64" s="2">
        <v>-0.04517030715942383</v>
      </c>
      <c r="O64" s="2">
        <v>-0.04552507400512695</v>
      </c>
      <c r="P64" s="2">
        <v>-0.09358072280883789</v>
      </c>
      <c r="Q64" s="2">
        <v>-0.0437464714050293</v>
      </c>
      <c r="R64" s="2">
        <v>-0.04338455200195312</v>
      </c>
      <c r="S64" s="2">
        <v>-0.02543878555297852</v>
      </c>
      <c r="T64" s="2">
        <v>-0.03346872329711914</v>
      </c>
      <c r="U64" s="2">
        <v>-0.04277706146240234</v>
      </c>
      <c r="V64" s="2">
        <v>-0.03911256790161133</v>
      </c>
      <c r="W64" s="2">
        <v>-0.04042625427246094</v>
      </c>
      <c r="X64" s="2">
        <v>-0.049072265625</v>
      </c>
      <c r="Y64" s="2">
        <v>-0.06565284729003906</v>
      </c>
      <c r="Z64" s="2">
        <v>0.00731658935546875</v>
      </c>
      <c r="AA64" s="2">
        <v>-0.0180816650390625</v>
      </c>
    </row>
    <row r="65" spans="1:27">
      <c r="A65">
        <v>29905</v>
      </c>
      <c r="B65" t="s">
        <v>62</v>
      </c>
      <c r="C65" t="s">
        <v>84</v>
      </c>
      <c r="D65" s="2">
        <v>-0.01080989837646484</v>
      </c>
      <c r="E65" s="2">
        <v>-0.01770496368408203</v>
      </c>
      <c r="F65" s="2">
        <v>-0.01865625381469727</v>
      </c>
      <c r="G65" s="2">
        <v>-0.01835346221923828</v>
      </c>
      <c r="H65" s="2">
        <v>-0.01337289810180664</v>
      </c>
      <c r="I65" s="2">
        <v>-0.01376724243164062</v>
      </c>
      <c r="J65" s="2">
        <v>-0.01645231246948242</v>
      </c>
      <c r="K65" s="2">
        <v>-0.003826618194580078</v>
      </c>
      <c r="L65" s="2">
        <v>-0.03138828277587891</v>
      </c>
      <c r="M65" s="2">
        <v>-0.03440475463867188</v>
      </c>
      <c r="N65" s="2">
        <v>-0.03204059600830078</v>
      </c>
      <c r="O65" s="2">
        <v>-0.03910017013549805</v>
      </c>
      <c r="P65" s="2">
        <v>-0.09478044509887695</v>
      </c>
      <c r="Q65" s="2">
        <v>-0.05408143997192383</v>
      </c>
      <c r="R65" s="2">
        <v>-0.0534825325012207</v>
      </c>
      <c r="S65" s="2">
        <v>-0.0378422737121582</v>
      </c>
      <c r="T65" s="2">
        <v>-0.04611492156982422</v>
      </c>
      <c r="U65" s="2">
        <v>-0.04693937301635742</v>
      </c>
      <c r="V65" s="2">
        <v>-0.03134298324584961</v>
      </c>
      <c r="W65" s="2">
        <v>-0.003830909729003906</v>
      </c>
      <c r="X65" s="2">
        <v>0.003878593444824219</v>
      </c>
      <c r="Y65" s="2">
        <v>-0.006066322326660156</v>
      </c>
      <c r="Z65" s="2">
        <v>0.05831146240234375</v>
      </c>
      <c r="AA65" s="2">
        <v>0.02000522613525391</v>
      </c>
    </row>
    <row r="66" spans="1:27">
      <c r="A66">
        <v>39905</v>
      </c>
      <c r="B66" t="s">
        <v>63</v>
      </c>
      <c r="C66" t="s">
        <v>84</v>
      </c>
      <c r="D66" s="2">
        <v>-0.005907058715820312</v>
      </c>
      <c r="E66" s="2">
        <v>-0.01184797286987305</v>
      </c>
      <c r="F66" s="2">
        <v>-0.01199245452880859</v>
      </c>
      <c r="G66" s="2">
        <v>-0.01159906387329102</v>
      </c>
      <c r="H66" s="2">
        <v>-0.006578445434570312</v>
      </c>
      <c r="I66" s="2">
        <v>-0.007088661193847656</v>
      </c>
      <c r="J66" s="2">
        <v>-0.009272098541259766</v>
      </c>
      <c r="K66" s="2">
        <v>0.002747535705566406</v>
      </c>
      <c r="L66" s="2">
        <v>-0.02625560760498047</v>
      </c>
      <c r="M66" s="2">
        <v>-0.03401279449462891</v>
      </c>
      <c r="N66" s="2">
        <v>-0.03448867797851562</v>
      </c>
      <c r="O66" s="2">
        <v>-0.04234695434570312</v>
      </c>
      <c r="P66" s="2">
        <v>-0.1010560989379883</v>
      </c>
      <c r="Q66" s="2">
        <v>-0.06087827682495117</v>
      </c>
      <c r="R66" s="2">
        <v>-0.05758237838745117</v>
      </c>
      <c r="S66" s="2">
        <v>-0.04268407821655273</v>
      </c>
      <c r="T66" s="2">
        <v>-0.04873847961425781</v>
      </c>
      <c r="U66" s="2">
        <v>-0.04912996292114258</v>
      </c>
      <c r="V66" s="2">
        <v>-0.03035640716552734</v>
      </c>
      <c r="W66" s="2">
        <v>-0.001311302185058594</v>
      </c>
      <c r="X66" s="2">
        <v>0.007452964782714844</v>
      </c>
      <c r="Y66" s="2">
        <v>-0.003480911254882812</v>
      </c>
      <c r="Z66" s="2">
        <v>0.06213760375976562</v>
      </c>
      <c r="AA66" s="2">
        <v>0.024200439453125</v>
      </c>
    </row>
    <row r="67" spans="1:27">
      <c r="A67">
        <v>29895</v>
      </c>
      <c r="B67" t="s">
        <v>64</v>
      </c>
      <c r="C67" t="s">
        <v>84</v>
      </c>
      <c r="D67" s="2">
        <v>-0.006289482116699219</v>
      </c>
      <c r="E67" s="2">
        <v>-0.005556583404541016</v>
      </c>
      <c r="F67" s="2">
        <v>-0.005727767944335938</v>
      </c>
      <c r="G67" s="2">
        <v>-0.006376743316650391</v>
      </c>
      <c r="H67" s="2">
        <v>-0.002189159393310547</v>
      </c>
      <c r="I67" s="2">
        <v>-0.002522468566894531</v>
      </c>
      <c r="J67" s="2">
        <v>-0.005269050598144531</v>
      </c>
      <c r="K67" s="2">
        <v>0.004795551300048828</v>
      </c>
      <c r="L67" s="2">
        <v>-0.02787399291992188</v>
      </c>
      <c r="M67" s="2">
        <v>-0.02782344818115234</v>
      </c>
      <c r="N67" s="2">
        <v>-0.02079010009765625</v>
      </c>
      <c r="O67" s="2">
        <v>-0.02429294586181641</v>
      </c>
      <c r="P67" s="2">
        <v>-0.07660436630249023</v>
      </c>
      <c r="Q67" s="2">
        <v>-0.03402805328369141</v>
      </c>
      <c r="R67" s="2">
        <v>-0.03444814682006836</v>
      </c>
      <c r="S67" s="2">
        <v>-0.01990222930908203</v>
      </c>
      <c r="T67" s="2">
        <v>-0.02905750274658203</v>
      </c>
      <c r="U67" s="2">
        <v>-0.02930641174316406</v>
      </c>
      <c r="V67" s="2">
        <v>-0.01871204376220703</v>
      </c>
      <c r="W67" s="2">
        <v>-0.001665115356445312</v>
      </c>
      <c r="X67" s="2">
        <v>0.002198219299316406</v>
      </c>
      <c r="Y67" s="2">
        <v>-0.006578445434570312</v>
      </c>
      <c r="Z67" s="2">
        <v>0.05894279479980469</v>
      </c>
      <c r="AA67" s="2">
        <v>0.01868724822998047</v>
      </c>
    </row>
    <row r="68" spans="1:27">
      <c r="A68">
        <v>39900</v>
      </c>
      <c r="B68" t="s">
        <v>65</v>
      </c>
      <c r="C68" t="s">
        <v>84</v>
      </c>
      <c r="D68" s="2">
        <v>0.01422595977783203</v>
      </c>
      <c r="E68" s="2">
        <v>0.01257514953613281</v>
      </c>
      <c r="F68" s="2">
        <v>0.01174354553222656</v>
      </c>
      <c r="G68" s="2">
        <v>0.01150178909301758</v>
      </c>
      <c r="H68" s="2">
        <v>0.01520967483520508</v>
      </c>
      <c r="I68" s="2">
        <v>0.01480674743652344</v>
      </c>
      <c r="J68" s="2">
        <v>0.0129852294921875</v>
      </c>
      <c r="K68" s="2">
        <v>0.02451324462890625</v>
      </c>
      <c r="L68" s="2">
        <v>-0.004486083984375</v>
      </c>
      <c r="M68" s="2">
        <v>-0.005841255187988281</v>
      </c>
      <c r="N68" s="2">
        <v>0.0002512931823730469</v>
      </c>
      <c r="O68" s="2">
        <v>-0.003132343292236328</v>
      </c>
      <c r="P68" s="2">
        <v>-0.06200599670410156</v>
      </c>
      <c r="Q68" s="2">
        <v>-0.0162663459777832</v>
      </c>
      <c r="R68" s="2">
        <v>-0.01350688934326172</v>
      </c>
      <c r="S68" s="2">
        <v>0.0004601478576660156</v>
      </c>
      <c r="T68" s="2">
        <v>-0.008097648620605469</v>
      </c>
      <c r="U68" s="2">
        <v>-0.009969234466552734</v>
      </c>
      <c r="V68" s="2">
        <v>0.003906726837158203</v>
      </c>
      <c r="W68" s="2">
        <v>0.02289867401123047</v>
      </c>
      <c r="X68" s="2">
        <v>0.025604248046875</v>
      </c>
      <c r="Y68" s="2">
        <v>0.01611042022705078</v>
      </c>
      <c r="Z68" s="2">
        <v>0.08090496063232422</v>
      </c>
      <c r="AA68" s="2">
        <v>0.04096889495849609</v>
      </c>
    </row>
    <row r="69" spans="1:27">
      <c r="A69">
        <v>39835</v>
      </c>
      <c r="B69" t="s">
        <v>66</v>
      </c>
      <c r="C69" t="s">
        <v>84</v>
      </c>
      <c r="D69" s="2">
        <v>-0.07023334503173828</v>
      </c>
      <c r="E69" s="2">
        <v>-0.05304098129272461</v>
      </c>
      <c r="F69" s="2">
        <v>-0.04455947875976562</v>
      </c>
      <c r="G69" s="2">
        <v>-0.04320144653320312</v>
      </c>
      <c r="H69" s="2">
        <v>-0.03967857360839844</v>
      </c>
      <c r="I69" s="2">
        <v>-0.0408935546875</v>
      </c>
      <c r="J69" s="2">
        <v>-0.04817724227905273</v>
      </c>
      <c r="K69" s="2">
        <v>-0.05473852157592773</v>
      </c>
      <c r="L69" s="2">
        <v>-0.08949565887451172</v>
      </c>
      <c r="M69" s="2">
        <v>-0.04686927795410156</v>
      </c>
      <c r="N69" s="2">
        <v>0.004372596740722656</v>
      </c>
      <c r="O69" s="2">
        <v>0.0271759033203125</v>
      </c>
      <c r="P69" s="2">
        <v>-0.007890224456787109</v>
      </c>
      <c r="Q69" s="2">
        <v>0.03781986236572266</v>
      </c>
      <c r="R69" s="2">
        <v>0.004538059234619141</v>
      </c>
      <c r="S69" s="2">
        <v>0.01948738098144531</v>
      </c>
      <c r="T69" s="2">
        <v>-0.01053094863891602</v>
      </c>
      <c r="U69" s="2">
        <v>0.01707077026367188</v>
      </c>
      <c r="V69" s="2">
        <v>-0.009513378143310547</v>
      </c>
      <c r="W69" s="2">
        <v>-0.05576705932617188</v>
      </c>
      <c r="X69" s="2">
        <v>-0.09245109558105469</v>
      </c>
      <c r="Y69" s="2">
        <v>-0.1179647445678711</v>
      </c>
      <c r="Z69" s="2">
        <v>-0.04168510437011719</v>
      </c>
      <c r="AA69" s="2">
        <v>-0.06446361541748047</v>
      </c>
    </row>
    <row r="70" spans="1:27">
      <c r="A70">
        <v>39791</v>
      </c>
      <c r="B70" t="s">
        <v>67</v>
      </c>
      <c r="C70" t="s">
        <v>84</v>
      </c>
      <c r="D70" s="2">
        <v>0.01959800720214844</v>
      </c>
      <c r="E70" s="2">
        <v>0.0180511474609375</v>
      </c>
      <c r="F70" s="2">
        <v>0.01708412170410156</v>
      </c>
      <c r="G70" s="2">
        <v>0.01689815521240234</v>
      </c>
      <c r="H70" s="2">
        <v>0.02038717269897461</v>
      </c>
      <c r="I70" s="2">
        <v>0.01996660232543945</v>
      </c>
      <c r="J70" s="2">
        <v>0.01817464828491211</v>
      </c>
      <c r="K70" s="2">
        <v>0.02984094619750977</v>
      </c>
      <c r="L70" s="2">
        <v>0.001308441162109375</v>
      </c>
      <c r="M70" s="2">
        <v>-0.0002012252807617188</v>
      </c>
      <c r="N70" s="2">
        <v>0.005801200866699219</v>
      </c>
      <c r="O70" s="2">
        <v>0.002157211303710938</v>
      </c>
      <c r="P70" s="2">
        <v>-0.05842781066894531</v>
      </c>
      <c r="Q70" s="2">
        <v>-0.0110783576965332</v>
      </c>
      <c r="R70" s="2">
        <v>-0.00830841064453125</v>
      </c>
      <c r="S70" s="2">
        <v>0.005953311920166016</v>
      </c>
      <c r="T70" s="2">
        <v>-0.002921104431152344</v>
      </c>
      <c r="U70" s="2">
        <v>-0.004672050476074219</v>
      </c>
      <c r="V70" s="2">
        <v>0.009448051452636719</v>
      </c>
      <c r="W70" s="2">
        <v>0.02836322784423828</v>
      </c>
      <c r="X70" s="2">
        <v>0.03075695037841797</v>
      </c>
      <c r="Y70" s="2">
        <v>0.02168369293212891</v>
      </c>
      <c r="Z70" s="2">
        <v>0.08609485626220703</v>
      </c>
      <c r="AA70" s="2">
        <v>0.04620838165283203</v>
      </c>
    </row>
    <row r="71" spans="1:27">
      <c r="A71">
        <v>29896</v>
      </c>
      <c r="B71" t="s">
        <v>68</v>
      </c>
      <c r="C71" t="s">
        <v>84</v>
      </c>
      <c r="D71" s="2">
        <v>-0.01327037811279297</v>
      </c>
      <c r="E71" s="2">
        <v>-0.006093025207519531</v>
      </c>
      <c r="F71" s="2">
        <v>-0.007657051086425781</v>
      </c>
      <c r="G71" s="2">
        <v>-0.01208639144897461</v>
      </c>
      <c r="H71" s="2">
        <v>-0.01363611221313477</v>
      </c>
      <c r="I71" s="2">
        <v>-0.01407861709594727</v>
      </c>
      <c r="J71" s="2">
        <v>-0.0146336555480957</v>
      </c>
      <c r="K71" s="2">
        <v>-0.01363086700439453</v>
      </c>
      <c r="L71" s="2">
        <v>-0.04778671264648438</v>
      </c>
      <c r="M71" s="2">
        <v>-0.03875160217285156</v>
      </c>
      <c r="N71" s="2">
        <v>-0.02726316452026367</v>
      </c>
      <c r="O71" s="2">
        <v>-0.02734804153442383</v>
      </c>
      <c r="P71" s="2">
        <v>-0.07009410858154297</v>
      </c>
      <c r="Q71" s="2">
        <v>-0.02664947509765625</v>
      </c>
      <c r="R71" s="2">
        <v>-0.02812385559082031</v>
      </c>
      <c r="S71" s="2">
        <v>-0.01035976409912109</v>
      </c>
      <c r="T71" s="2">
        <v>-0.02657222747802734</v>
      </c>
      <c r="U71" s="2">
        <v>-0.02785587310791016</v>
      </c>
      <c r="V71" s="2">
        <v>-0.02811098098754883</v>
      </c>
      <c r="W71" s="2">
        <v>-0.02732276916503906</v>
      </c>
      <c r="X71" s="2">
        <v>-0.02992916107177734</v>
      </c>
      <c r="Y71" s="2">
        <v>-0.03560447692871094</v>
      </c>
      <c r="Z71" s="2">
        <v>0.02580547332763672</v>
      </c>
      <c r="AA71" s="2">
        <v>-0.01150417327880859</v>
      </c>
    </row>
    <row r="72" spans="1:27">
      <c r="A72">
        <v>39792</v>
      </c>
      <c r="B72" t="s">
        <v>69</v>
      </c>
      <c r="C72" t="s">
        <v>84</v>
      </c>
      <c r="D72" s="2">
        <v>-0.03187084197998047</v>
      </c>
      <c r="E72" s="2">
        <v>-0.01487874984741211</v>
      </c>
      <c r="F72" s="2">
        <v>-0.01852321624755859</v>
      </c>
      <c r="G72" s="2">
        <v>-0.02640151977539062</v>
      </c>
      <c r="H72" s="2">
        <v>-0.03138065338134766</v>
      </c>
      <c r="I72" s="2">
        <v>-0.03170299530029297</v>
      </c>
      <c r="J72" s="2">
        <v>-0.03258180618286133</v>
      </c>
      <c r="K72" s="2">
        <v>-0.03744888305664062</v>
      </c>
      <c r="L72" s="2">
        <v>-0.07674980163574219</v>
      </c>
      <c r="M72" s="2">
        <v>-0.06060600280761719</v>
      </c>
      <c r="N72" s="2">
        <v>-0.04583311080932617</v>
      </c>
      <c r="O72" s="2">
        <v>-0.04221248626708984</v>
      </c>
      <c r="P72" s="2">
        <v>-0.07519912719726562</v>
      </c>
      <c r="Q72" s="2">
        <v>-0.02951669692993164</v>
      </c>
      <c r="R72" s="2">
        <v>-0.02630376815795898</v>
      </c>
      <c r="S72" s="2">
        <v>-0.01291799545288086</v>
      </c>
      <c r="T72" s="2">
        <v>-0.03350400924682617</v>
      </c>
      <c r="U72" s="2">
        <v>-0.03769016265869141</v>
      </c>
      <c r="V72" s="2">
        <v>-0.04822683334350586</v>
      </c>
      <c r="W72" s="2">
        <v>-0.06288051605224609</v>
      </c>
      <c r="X72" s="2">
        <v>-0.06936359405517578</v>
      </c>
      <c r="Y72" s="2">
        <v>-0.07386493682861328</v>
      </c>
      <c r="Z72" s="2">
        <v>-0.02242660522460938</v>
      </c>
      <c r="AA72" s="2">
        <v>-0.04931640625</v>
      </c>
    </row>
    <row r="73" spans="1:27">
      <c r="A73">
        <v>69896</v>
      </c>
      <c r="B73" t="s">
        <v>70</v>
      </c>
      <c r="C73" t="s">
        <v>84</v>
      </c>
      <c r="D73" s="2">
        <v>-0.01110076904296875</v>
      </c>
      <c r="E73" s="2">
        <v>0.006418704986572266</v>
      </c>
      <c r="F73" s="2">
        <v>-0.0004124641418457031</v>
      </c>
      <c r="G73" s="2">
        <v>-0.01155996322631836</v>
      </c>
      <c r="H73" s="2">
        <v>-0.0185847282409668</v>
      </c>
      <c r="I73" s="2">
        <v>-0.01860189437866211</v>
      </c>
      <c r="J73" s="2">
        <v>-0.01853132247924805</v>
      </c>
      <c r="K73" s="2">
        <v>-0.02423238754272461</v>
      </c>
      <c r="L73" s="2">
        <v>-0.0648040771484375</v>
      </c>
      <c r="M73" s="2">
        <v>-0.04733562469482422</v>
      </c>
      <c r="N73" s="2">
        <v>-0.03122091293334961</v>
      </c>
      <c r="O73" s="2">
        <v>-0.02817535400390625</v>
      </c>
      <c r="P73" s="2">
        <v>-0.06240367889404297</v>
      </c>
      <c r="Q73" s="2">
        <v>-0.01694917678833008</v>
      </c>
      <c r="R73" s="2">
        <v>-0.01037502288818359</v>
      </c>
      <c r="S73" s="2">
        <v>-0.0007686614990234375</v>
      </c>
      <c r="T73" s="2">
        <v>-0.02112007141113281</v>
      </c>
      <c r="U73" s="2">
        <v>-0.02451324462890625</v>
      </c>
      <c r="V73" s="2">
        <v>-0.03422307968139648</v>
      </c>
      <c r="W73" s="2">
        <v>-0.04957485198974609</v>
      </c>
      <c r="X73" s="2">
        <v>-0.05290031433105469</v>
      </c>
      <c r="Y73" s="2">
        <v>-0.05446243286132812</v>
      </c>
      <c r="Z73" s="2">
        <v>-0.01398944854736328</v>
      </c>
      <c r="AA73" s="2">
        <v>-0.03690338134765625</v>
      </c>
    </row>
    <row r="74" spans="1:27">
      <c r="A74">
        <v>29915</v>
      </c>
      <c r="B74" t="s">
        <v>71</v>
      </c>
      <c r="C74" t="s">
        <v>84</v>
      </c>
      <c r="D74" s="2">
        <v>-0.004809379577636719</v>
      </c>
      <c r="E74" s="2">
        <v>-0.02050399780273438</v>
      </c>
      <c r="F74" s="2">
        <v>-0.02319049835205078</v>
      </c>
      <c r="G74" s="2">
        <v>-0.02239561080932617</v>
      </c>
      <c r="H74" s="2">
        <v>-0.01677417755126953</v>
      </c>
      <c r="I74" s="2">
        <v>-0.01709318161010742</v>
      </c>
      <c r="J74" s="2">
        <v>-0.01929378509521484</v>
      </c>
      <c r="K74" s="2">
        <v>-0.002926349639892578</v>
      </c>
      <c r="L74" s="2">
        <v>-0.02448368072509766</v>
      </c>
      <c r="M74" s="2">
        <v>-0.02907657623291016</v>
      </c>
      <c r="N74" s="2">
        <v>-0.03115510940551758</v>
      </c>
      <c r="O74" s="2">
        <v>-0.04227113723754883</v>
      </c>
      <c r="P74" s="2">
        <v>-0.1010308265686035</v>
      </c>
      <c r="Q74" s="2">
        <v>-0.06288671493530273</v>
      </c>
      <c r="R74" s="2">
        <v>-0.0618128776550293</v>
      </c>
      <c r="S74" s="2">
        <v>-0.04608583450317383</v>
      </c>
      <c r="T74" s="2">
        <v>-0.05381965637207031</v>
      </c>
      <c r="U74" s="2">
        <v>-0.0546412467956543</v>
      </c>
      <c r="V74" s="2">
        <v>-0.03297996520996094</v>
      </c>
      <c r="W74" s="2">
        <v>0.007073402404785156</v>
      </c>
      <c r="X74" s="2">
        <v>0.02026557922363281</v>
      </c>
      <c r="Y74" s="2">
        <v>0.01094913482666016</v>
      </c>
      <c r="Z74" s="2">
        <v>0.07278919219970703</v>
      </c>
      <c r="AA74" s="2">
        <v>0.03382205963134766</v>
      </c>
    </row>
    <row r="75" spans="1:27">
      <c r="A75">
        <v>39920</v>
      </c>
      <c r="B75" t="s">
        <v>72</v>
      </c>
      <c r="C75" t="s">
        <v>84</v>
      </c>
      <c r="D75" s="2">
        <v>0.0006704330444335938</v>
      </c>
      <c r="E75" s="2">
        <v>-0.01939678192138672</v>
      </c>
      <c r="F75" s="2">
        <v>-0.02314901351928711</v>
      </c>
      <c r="G75" s="2">
        <v>-0.0218353271484375</v>
      </c>
      <c r="H75" s="2">
        <v>-0.01525592803955078</v>
      </c>
      <c r="I75" s="2">
        <v>-0.01505517959594727</v>
      </c>
      <c r="J75" s="2">
        <v>-0.01723766326904297</v>
      </c>
      <c r="K75" s="2">
        <v>0.001975536346435547</v>
      </c>
      <c r="L75" s="2">
        <v>-0.01950168609619141</v>
      </c>
      <c r="M75" s="2">
        <v>-0.03135871887207031</v>
      </c>
      <c r="N75" s="2">
        <v>-0.04048252105712891</v>
      </c>
      <c r="O75" s="2">
        <v>-0.05414009094238281</v>
      </c>
      <c r="P75" s="2">
        <v>-0.1169209480285645</v>
      </c>
      <c r="Q75" s="2">
        <v>-0.08181095123291016</v>
      </c>
      <c r="R75" s="2">
        <v>-0.07689714431762695</v>
      </c>
      <c r="S75" s="2">
        <v>-0.06333303451538086</v>
      </c>
      <c r="T75" s="2">
        <v>-0.06830167770385742</v>
      </c>
      <c r="U75" s="2">
        <v>-0.06878280639648438</v>
      </c>
      <c r="V75" s="2">
        <v>-0.03995323181152344</v>
      </c>
      <c r="W75" s="2">
        <v>0.01139259338378906</v>
      </c>
      <c r="X75" s="2">
        <v>0.03305625915527344</v>
      </c>
      <c r="Y75" s="2">
        <v>0.02369499206542969</v>
      </c>
      <c r="Z75" s="2">
        <v>0.08585739135742188</v>
      </c>
      <c r="AA75" s="2">
        <v>0.04552745819091797</v>
      </c>
    </row>
    <row r="76" spans="1:27">
      <c r="A76">
        <v>39925</v>
      </c>
      <c r="B76" t="s">
        <v>73</v>
      </c>
      <c r="C76" t="s">
        <v>84</v>
      </c>
      <c r="D76" s="2">
        <v>-0.1339702606201172</v>
      </c>
      <c r="E76" s="2">
        <v>-0.1214590072631836</v>
      </c>
      <c r="F76" s="2">
        <v>-0.1073493957519531</v>
      </c>
      <c r="G76" s="2">
        <v>-0.1023492813110352</v>
      </c>
      <c r="H76" s="2">
        <v>-0.09663486480712891</v>
      </c>
      <c r="I76" s="2">
        <v>-0.0983123779296875</v>
      </c>
      <c r="J76" s="2">
        <v>-0.109771728515625</v>
      </c>
      <c r="K76" s="2">
        <v>-0.111783504486084</v>
      </c>
      <c r="L76" s="2">
        <v>-0.1616706848144531</v>
      </c>
      <c r="M76" s="2">
        <v>-0.1107883453369141</v>
      </c>
      <c r="N76" s="2">
        <v>-0.04922342300415039</v>
      </c>
      <c r="O76" s="2">
        <v>-0.02206754684448242</v>
      </c>
      <c r="P76" s="2">
        <v>-0.04833030700683594</v>
      </c>
      <c r="Q76" s="2">
        <v>-0.003357410430908203</v>
      </c>
      <c r="R76" s="2">
        <v>-0.06593751907348633</v>
      </c>
      <c r="S76" s="2">
        <v>-0.03302478790283203</v>
      </c>
      <c r="T76" s="2">
        <v>-0.03955173492431641</v>
      </c>
      <c r="U76" s="2">
        <v>-0.01900005340576172</v>
      </c>
      <c r="V76" s="2">
        <v>-0.06455135345458984</v>
      </c>
      <c r="W76" s="2">
        <v>-0.1326704025268555</v>
      </c>
      <c r="X76" s="2">
        <v>-0.1853752136230469</v>
      </c>
      <c r="Y76" s="2">
        <v>-0.2220058441162109</v>
      </c>
      <c r="Z76" s="2">
        <v>-0.1351175308227539</v>
      </c>
      <c r="AA76" s="2">
        <v>-0.1490974426269531</v>
      </c>
    </row>
    <row r="77" spans="1:27">
      <c r="A77">
        <v>29955</v>
      </c>
      <c r="B77" t="s">
        <v>74</v>
      </c>
      <c r="C77" t="s">
        <v>85</v>
      </c>
      <c r="D77" s="2">
        <v>-0.08075809478759766</v>
      </c>
      <c r="E77" s="2">
        <v>-0.1668415069580078</v>
      </c>
      <c r="F77" s="2">
        <v>-0.1109895706176758</v>
      </c>
      <c r="G77" s="2">
        <v>-0.112058162689209</v>
      </c>
      <c r="H77" s="2">
        <v>-0.1072907447814941</v>
      </c>
      <c r="I77" s="2">
        <v>-0.108673095703125</v>
      </c>
      <c r="J77" s="2">
        <v>-0.1201639175415039</v>
      </c>
      <c r="K77" s="2">
        <v>-0.1541934013366699</v>
      </c>
      <c r="L77" s="2">
        <v>-0.2481575012207031</v>
      </c>
      <c r="M77" s="2">
        <v>-0.1463184356689453</v>
      </c>
      <c r="N77" s="2">
        <v>-0.08407402038574219</v>
      </c>
      <c r="O77" s="2">
        <v>-0.1270136833190918</v>
      </c>
      <c r="P77" s="2">
        <v>-0.1542925834655762</v>
      </c>
      <c r="Q77" s="2">
        <v>0.002256393432617188</v>
      </c>
      <c r="R77" s="2">
        <v>-0.1122379302978516</v>
      </c>
      <c r="S77" s="2">
        <v>-0.001668930053710938</v>
      </c>
      <c r="T77" s="2">
        <v>-0.1152563095092773</v>
      </c>
      <c r="U77" s="2">
        <v>-0.07177305221557617</v>
      </c>
      <c r="V77" s="2">
        <v>-0.02279901504516602</v>
      </c>
      <c r="W77" s="2">
        <v>-0.1290493011474609</v>
      </c>
      <c r="X77" s="2">
        <v>-0.2177133560180664</v>
      </c>
      <c r="Y77" s="2">
        <v>-0.2700223922729492</v>
      </c>
      <c r="Z77" s="2">
        <v>-0.090118408203125</v>
      </c>
      <c r="AA77" s="2">
        <v>-0.1824436187744141</v>
      </c>
    </row>
    <row r="78" spans="1:27">
      <c r="A78">
        <v>29960</v>
      </c>
      <c r="B78" t="s">
        <v>75</v>
      </c>
      <c r="C78" t="s">
        <v>85</v>
      </c>
      <c r="D78" s="2">
        <v>0.06472206115722656</v>
      </c>
      <c r="E78" s="2">
        <v>-0.09788608551025391</v>
      </c>
      <c r="F78" s="2">
        <v>-0.02043676376342773</v>
      </c>
      <c r="G78" s="2">
        <v>-0.02678012847900391</v>
      </c>
      <c r="H78" s="2">
        <v>-0.02293825149536133</v>
      </c>
      <c r="I78" s="2">
        <v>-0.02457237243652344</v>
      </c>
      <c r="J78" s="2">
        <v>-0.02347040176391602</v>
      </c>
      <c r="K78" s="2">
        <v>-0.06276655197143555</v>
      </c>
      <c r="L78" s="2">
        <v>-0.2025165557861328</v>
      </c>
      <c r="M78" s="2">
        <v>-0.1037101745605469</v>
      </c>
      <c r="N78" s="2">
        <v>-0.07058906555175781</v>
      </c>
      <c r="O78" s="2">
        <v>-0.06159162521362305</v>
      </c>
      <c r="P78" s="2">
        <v>-0.1102066040039062</v>
      </c>
      <c r="Q78" s="2">
        <v>0.04091215133666992</v>
      </c>
      <c r="R78" s="2">
        <v>-0.048431396484375</v>
      </c>
      <c r="S78" s="2">
        <v>0.03395223617553711</v>
      </c>
      <c r="T78" s="2">
        <v>-0.07106113433837891</v>
      </c>
      <c r="U78" s="2">
        <v>-0.003488540649414062</v>
      </c>
      <c r="V78" s="2">
        <v>0.04015588760375977</v>
      </c>
      <c r="W78" s="2">
        <v>-0.02883148193359375</v>
      </c>
      <c r="X78" s="2">
        <v>-0.08639812469482422</v>
      </c>
      <c r="Y78" s="2">
        <v>-0.1428956985473633</v>
      </c>
      <c r="Z78" s="2">
        <v>0.07733440399169922</v>
      </c>
      <c r="AA78" s="2">
        <v>-0.07724475860595703</v>
      </c>
    </row>
    <row r="79" spans="1:27">
      <c r="A79">
        <v>29962</v>
      </c>
      <c r="B79" t="s">
        <v>76</v>
      </c>
      <c r="C79" t="s">
        <v>85</v>
      </c>
      <c r="D79" s="2">
        <v>0.06482791900634766</v>
      </c>
      <c r="E79" s="2">
        <v>-0.09777975082397461</v>
      </c>
      <c r="F79" s="2">
        <v>-0.02033138275146484</v>
      </c>
      <c r="G79" s="2">
        <v>-0.02667617797851562</v>
      </c>
      <c r="H79" s="2">
        <v>-0.02283287048339844</v>
      </c>
      <c r="I79" s="2">
        <v>-0.02446889877319336</v>
      </c>
      <c r="J79" s="2">
        <v>-0.02336549758911133</v>
      </c>
      <c r="K79" s="2">
        <v>-0.06266069412231445</v>
      </c>
      <c r="L79" s="2">
        <v>-0.2024097442626953</v>
      </c>
      <c r="M79" s="2">
        <v>-0.1036033630371094</v>
      </c>
      <c r="N79" s="2">
        <v>-0.07048130035400391</v>
      </c>
      <c r="O79" s="2">
        <v>-0.06148386001586914</v>
      </c>
      <c r="P79" s="2">
        <v>-0.1101007461547852</v>
      </c>
      <c r="Q79" s="2">
        <v>0.04101943969726562</v>
      </c>
      <c r="R79" s="2">
        <v>-0.0483245849609375</v>
      </c>
      <c r="S79" s="2">
        <v>0.03405857086181641</v>
      </c>
      <c r="T79" s="2">
        <v>-0.07095527648925781</v>
      </c>
      <c r="U79" s="2">
        <v>-0.003382205963134766</v>
      </c>
      <c r="V79" s="2">
        <v>0.04026174545288086</v>
      </c>
      <c r="W79" s="2">
        <v>-0.02872467041015625</v>
      </c>
      <c r="X79" s="2">
        <v>-0.08629131317138672</v>
      </c>
      <c r="Y79" s="2">
        <v>-0.1427888870239258</v>
      </c>
      <c r="Z79" s="2">
        <v>0.0774383544921875</v>
      </c>
      <c r="AA79" s="2">
        <v>-0.07713794708251953</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0.07087039947509766</v>
      </c>
      <c r="E81" s="2">
        <v>-0.09171819686889648</v>
      </c>
      <c r="F81" s="2">
        <v>-0.01470279693603516</v>
      </c>
      <c r="G81" s="2">
        <v>-0.0202021598815918</v>
      </c>
      <c r="H81" s="2">
        <v>-0.01712751388549805</v>
      </c>
      <c r="I81" s="2">
        <v>-0.01798343658447266</v>
      </c>
      <c r="J81" s="2">
        <v>-0.01769399642944336</v>
      </c>
      <c r="K81" s="2">
        <v>-0.05647182464599609</v>
      </c>
      <c r="L81" s="2">
        <v>-0.1950387954711914</v>
      </c>
      <c r="M81" s="2">
        <v>-0.09679412841796875</v>
      </c>
      <c r="N81" s="2">
        <v>-0.06379175186157227</v>
      </c>
      <c r="O81" s="2">
        <v>-0.05466032028198242</v>
      </c>
      <c r="P81" s="2">
        <v>-0.1033544540405273</v>
      </c>
      <c r="Q81" s="2">
        <v>0.04716157913208008</v>
      </c>
      <c r="R81" s="2">
        <v>-0.0417022705078125</v>
      </c>
      <c r="S81" s="2">
        <v>0.04008960723876953</v>
      </c>
      <c r="T81" s="2">
        <v>-0.06451416015625</v>
      </c>
      <c r="U81" s="2">
        <v>0.002892017364501953</v>
      </c>
      <c r="V81" s="2">
        <v>0.04656600952148438</v>
      </c>
      <c r="W81" s="2">
        <v>-0.02198505401611328</v>
      </c>
      <c r="X81" s="2">
        <v>-0.07891178131103516</v>
      </c>
      <c r="Y81" s="2">
        <v>-0.1351318359375</v>
      </c>
      <c r="Z81" s="2">
        <v>0.08425235748291016</v>
      </c>
      <c r="AA81" s="2">
        <v>-0.07039546966552734</v>
      </c>
    </row>
    <row r="82" spans="1:27">
      <c r="A82">
        <v>29966</v>
      </c>
      <c r="B82" t="s">
        <v>79</v>
      </c>
      <c r="C82" t="s">
        <v>85</v>
      </c>
      <c r="D82" s="2">
        <v>0.07712554931640625</v>
      </c>
      <c r="E82" s="2">
        <v>-0.08976411819458008</v>
      </c>
      <c r="F82" s="2">
        <v>-0.01158571243286133</v>
      </c>
      <c r="G82" s="2">
        <v>-0.01841211318969727</v>
      </c>
      <c r="H82" s="2">
        <v>-0.01464319229125977</v>
      </c>
      <c r="I82" s="2">
        <v>-0.01621818542480469</v>
      </c>
      <c r="J82" s="2">
        <v>-0.01434183120727539</v>
      </c>
      <c r="K82" s="2">
        <v>-0.05339527130126953</v>
      </c>
      <c r="L82" s="2">
        <v>-0.1945466995239258</v>
      </c>
      <c r="M82" s="2">
        <v>-0.09563159942626953</v>
      </c>
      <c r="N82" s="2">
        <v>-0.06304311752319336</v>
      </c>
      <c r="O82" s="2">
        <v>-0.05219650268554688</v>
      </c>
      <c r="P82" s="2">
        <v>-0.1008849143981934</v>
      </c>
      <c r="Q82" s="2">
        <v>0.0487208366394043</v>
      </c>
      <c r="R82" s="2">
        <v>-0.04025936126708984</v>
      </c>
      <c r="S82" s="2">
        <v>0.04168272018432617</v>
      </c>
      <c r="T82" s="2">
        <v>-0.06322336196899414</v>
      </c>
      <c r="U82" s="2">
        <v>0.004221439361572266</v>
      </c>
      <c r="V82" s="2">
        <v>0.04806709289550781</v>
      </c>
      <c r="W82" s="2">
        <v>-0.0183258056640625</v>
      </c>
      <c r="X82" s="2">
        <v>-0.07382297515869141</v>
      </c>
      <c r="Y82" s="2">
        <v>-0.1300258636474609</v>
      </c>
      <c r="Z82" s="2">
        <v>0.09201240539550781</v>
      </c>
      <c r="AA82" s="2">
        <v>-0.06628131866455078</v>
      </c>
    </row>
    <row r="83" spans="1:27">
      <c r="A83">
        <v>29975</v>
      </c>
      <c r="B83" t="s">
        <v>80</v>
      </c>
      <c r="C83" t="s">
        <v>85</v>
      </c>
      <c r="D83" s="2">
        <v>-0.09918689727783203</v>
      </c>
      <c r="E83" s="2">
        <v>-0.1820135116577148</v>
      </c>
      <c r="F83" s="2">
        <v>-0.1239962577819824</v>
      </c>
      <c r="G83" s="2">
        <v>-0.1247115135192871</v>
      </c>
      <c r="H83" s="2">
        <v>-0.119788646697998</v>
      </c>
      <c r="I83" s="2">
        <v>-0.1211757659912109</v>
      </c>
      <c r="J83" s="2">
        <v>-0.134002685546875</v>
      </c>
      <c r="K83" s="2">
        <v>-0.1701760292053223</v>
      </c>
      <c r="L83" s="2">
        <v>-0.268397331237793</v>
      </c>
      <c r="M83" s="2">
        <v>-0.1702899932861328</v>
      </c>
      <c r="N83" s="2">
        <v>-0.1085033416748047</v>
      </c>
      <c r="O83" s="2">
        <v>-0.1567535400390625</v>
      </c>
      <c r="P83" s="2">
        <v>-0.1759214401245117</v>
      </c>
      <c r="Q83" s="2">
        <v>-0.005082607269287109</v>
      </c>
      <c r="R83" s="2">
        <v>-0.1390109062194824</v>
      </c>
      <c r="S83" s="2">
        <v>-0.02680206298828125</v>
      </c>
      <c r="T83" s="2">
        <v>-0.1287579536437988</v>
      </c>
      <c r="U83" s="2">
        <v>-0.08946657180786133</v>
      </c>
      <c r="V83" s="2">
        <v>-0.04101753234863281</v>
      </c>
      <c r="W83" s="2">
        <v>-0.1536188125610352</v>
      </c>
      <c r="X83" s="2">
        <v>-0.2477874755859375</v>
      </c>
      <c r="Y83" s="2">
        <v>-0.3019018173217773</v>
      </c>
      <c r="Z83" s="2">
        <v>-0.1187934875488281</v>
      </c>
      <c r="AA83" s="2">
        <v>-0.2062473297119141</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2026-05-17T00:02:37Z</dcterms:created>
  <dcterms:modified xsi:type="dcterms:W3CDTF">2026-05-17T00:02:37Z</dcterms:modified>
</cp:coreProperties>
</file>