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<sst xmlns="http://schemas.openxmlformats.org/spreadsheetml/2006/main" count="204" uniqueCount="126">
  <si>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</si>
  <si>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</si>
  <si>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</si>
  <si>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</si>
  <si>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</si>
  <si>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</si>
  <si>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</si>
  <si>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</si>
  <si>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</si>
  <si>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</si>
  <si>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</si>
  <si>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</si>
  <si>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</si>
  <si>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</si>
  <si>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</si>
  <si>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</si>
  <si>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</si>
  <si>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</si>
  <si>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</si>
  <si>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</si>
  <si>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</si>
  <si>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</si>
  <si>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</si>
  <si>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</si>
  <si>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</si>
  <si>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</si>
  <si>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</si>
  <si>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</si>
  <si>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</si>
  <si>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FV_MALLSOST 30.000</t>
  </si>
  <si>
    <t>INCA        66.000</t>
  </si>
  <si>
    <t>LLATZER     66.000</t>
  </si>
  <si>
    <t>LLUBI       220.00</t>
  </si>
  <si>
    <t>LLUBI       66.000</t>
  </si>
  <si>
    <t>LLUCMAJO    66.000</t>
  </si>
  <si>
    <t>MALLORNV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</si>
  <si>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</si>
  <si>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</si>
  <si>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</si>
  <si>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</si>
  <si>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</si>
  <si>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</si>
  <si>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</si>
  <si>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</si>
  <si>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</si>
  <si>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</si>
  <si>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</si>
  <si>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</si>
  <si>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</si>
  <si>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</si>
  <si>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</si>
  <si>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</si>
  <si>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</si>
  <si>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</si>
  <si>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</si>
  <si>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</si>
  <si>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</si>
  <si>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</si>
  <si>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</si>
  <si>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</si>
  <si>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</si>
  <si>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</si>
  <si>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</si>
  <si>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</si>
  <si>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</si>
  <si>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</si>
  <si>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</si>
  <si>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</si>
  <si>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</si>
  <si>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</si>
  <si>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TRESORER_P  220.00</t>
  </si>
  <si>
    <t>VALLDURG    220.00</t>
  </si>
  <si>
    <t>VALLDURG    66.000</t>
  </si>
  <si>
    <t>VINYETA     66.000</t>
  </si>
  <si>
    <t>CIUDADEL    132.00</t>
  </si>
  <si>
    <t>DRAGONER    132.00</t>
  </si>
  <si>
    <t>DRAGOREN    132.00</t>
  </si>
  <si>
    <t>FV_MDLSOLAR 30.000</t>
  </si>
  <si>
    <t>FV_MENRNV2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</si>
  <si>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</si>
  <si>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</si>
  <si>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</si>
  <si>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</si>
  <si>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</si>
  <si>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</si>
  <si>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</si>
  <si>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</si>
  <si>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</si>
  <si>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</si>
  <si>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</si>
  <si>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</si>
  <si>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</si>
  <si>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</si>
  <si>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</si>
  <si>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(15/05/2026)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</si>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</sst>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4"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86</v>
      </c>
    </row>
    <row r="12" spans="2:2">
      <c r="B12" s="1" t="s">
        <v>87</v>
      </c>
    </row>
    <row r="14" spans="2:2">
      <c r="B14" s="1" t="s">
        <v>88</v>
      </c>
    </row>
    <row r="16" spans="2:2">
      <c r="B16" s="1" t="s">
        <v>89</v>
      </c>
    </row>
    <row r="18" spans="2:2">
      <c r="B18" s="1" t="s">
        <v>90</v>
      </c>
    </row>
    <row r="20" spans="2:2">
      <c r="B20" s="1" t="s">
        <v>91</v>
      </c>
    </row>
    <row r="22" spans="2:2">
      <c r="B22" s="1" t="s">
        <v>92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4"/>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93</v>
      </c>
      <c r="C1" s="3"/>
      <c r="D1" s="4" t="s">
        <v>94</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95</v>
      </c>
      <c r="B2" s="5" t="s">
        <v>96</v>
      </c>
      <c r="C2" s="5" t="s">
        <v>97</v>
      </c>
      <c r="D2" s="5" t="s">
        <v>98</v>
      </c>
      <c r="E2" s="5" t="s">
        <v>99</v>
      </c>
      <c r="F2" s="5" t="s">
        <v>100</v>
      </c>
      <c r="G2" s="5" t="s">
        <v>101</v>
      </c>
      <c r="H2" s="5" t="s">
        <v>102</v>
      </c>
      <c r="I2" s="5" t="s">
        <v>103</v>
      </c>
      <c r="J2" s="5" t="s">
        <v>104</v>
      </c>
      <c r="K2" s="5" t="s">
        <v>105</v>
      </c>
      <c r="L2" s="5" t="s">
        <v>106</v>
      </c>
      <c r="M2" s="5" t="s">
        <v>107</v>
      </c>
      <c r="N2" s="5" t="s">
        <v>108</v>
      </c>
      <c r="O2" s="5" t="s">
        <v>109</v>
      </c>
      <c r="P2" s="5" t="s">
        <v>110</v>
      </c>
      <c r="Q2" s="5" t="s">
        <v>111</v>
      </c>
      <c r="R2" s="5" t="s">
        <v>112</v>
      </c>
      <c r="S2" s="5" t="s">
        <v>113</v>
      </c>
      <c r="T2" s="5" t="s">
        <v>114</v>
      </c>
      <c r="U2" s="5" t="s">
        <v>115</v>
      </c>
      <c r="V2" s="5" t="s">
        <v>116</v>
      </c>
      <c r="W2" s="5" t="s">
        <v>117</v>
      </c>
      <c r="X2" s="5" t="s">
        <v>118</v>
      </c>
      <c r="Y2" s="5" t="s">
        <v>119</v>
      </c>
      <c r="Z2" s="5" t="s">
        <v>120</v>
      </c>
      <c r="AA2" s="5" t="s">
        <v>121</v>
      </c>
    </row>
    <row r="3" spans="1:27">
      <c r="A3">
        <v>29600</v>
      </c>
      <c r="B3" t="s">
        <v>0</v>
      </c>
      <c r="C3" t="s">
        <v>82</v>
      </c>
      <c r="D3" s="2">
        <v>-0.3602967262268066</v>
      </c>
      <c r="E3" s="2">
        <v>-0.3904843330383301</v>
      </c>
      <c r="F3" s="2">
        <v>-0.4202356338500977</v>
      </c>
      <c r="G3" s="2">
        <v>-0.3908348083496094</v>
      </c>
      <c r="H3" s="2">
        <v>-0.3808708190917969</v>
      </c>
      <c r="I3" s="2">
        <v>-0.3933720588684082</v>
      </c>
      <c r="J3" s="2">
        <v>-0.349278450012207</v>
      </c>
      <c r="K3" s="2">
        <v>-0.3625659942626953</v>
      </c>
      <c r="L3" s="2">
        <v>-0.3669242858886719</v>
      </c>
      <c r="M3" s="2">
        <v>-0.4314298629760742</v>
      </c>
      <c r="N3" s="2">
        <v>-0.4424300193786621</v>
      </c>
      <c r="O3" s="2">
        <v>-0.5782933235168457</v>
      </c>
      <c r="P3" s="2">
        <v>0.1505851745605469</v>
      </c>
      <c r="Q3" s="2">
        <v>-0.03521013259887695</v>
      </c>
      <c r="R3" s="2">
        <v>0.008306026458740234</v>
      </c>
      <c r="S3" s="2">
        <v>-0.006438732147216797</v>
      </c>
      <c r="T3" s="2">
        <v>0.01563882827758789</v>
      </c>
      <c r="U3" s="2">
        <v>0.03903007507324219</v>
      </c>
      <c r="V3" s="2">
        <v>0.01848602294921875</v>
      </c>
      <c r="W3" s="2">
        <v>0.01809501647949219</v>
      </c>
      <c r="X3" s="2">
        <v>0.05955791473388672</v>
      </c>
      <c r="Y3" s="2">
        <v>-0.07628726959228516</v>
      </c>
      <c r="Z3" s="2">
        <v>-0.2853422164916992</v>
      </c>
      <c r="AA3" s="2">
        <v>-0.367645263671875</v>
      </c>
    </row>
    <row r="4" spans="1:27">
      <c r="A4">
        <v>9600</v>
      </c>
      <c r="B4" t="s">
        <v>1</v>
      </c>
      <c r="C4" t="s">
        <v>82</v>
      </c>
      <c r="D4" s="2">
        <v>-0.3501067161560059</v>
      </c>
      <c r="E4" s="2">
        <v>-0.3728146553039551</v>
      </c>
      <c r="F4" s="2">
        <v>-0.4022088050842285</v>
      </c>
      <c r="G4" s="2">
        <v>-0.3695468902587891</v>
      </c>
      <c r="H4" s="2">
        <v>-0.3588628768920898</v>
      </c>
      <c r="I4" s="2">
        <v>-0.3720393180847168</v>
      </c>
      <c r="J4" s="2">
        <v>-0.3281254768371582</v>
      </c>
      <c r="K4" s="2">
        <v>-0.3515176773071289</v>
      </c>
      <c r="L4" s="2">
        <v>-0.3617486953735352</v>
      </c>
      <c r="M4" s="2">
        <v>-0.4202842712402344</v>
      </c>
      <c r="N4" s="2">
        <v>-0.4329071044921875</v>
      </c>
      <c r="O4" s="2">
        <v>-0.5660843849182129</v>
      </c>
      <c r="P4" s="2">
        <v>0.1643762588500977</v>
      </c>
      <c r="Q4" s="2">
        <v>-0.02402973175048828</v>
      </c>
      <c r="R4" s="2">
        <v>0.0152440071105957</v>
      </c>
      <c r="S4" s="2">
        <v>0.0004682540893554688</v>
      </c>
      <c r="T4" s="2">
        <v>0.01879262924194336</v>
      </c>
      <c r="U4" s="2">
        <v>0.04512357711791992</v>
      </c>
      <c r="V4" s="2">
        <v>0.02537727355957031</v>
      </c>
      <c r="W4" s="2">
        <v>0.02292633056640625</v>
      </c>
      <c r="X4" s="2">
        <v>0.06930637359619141</v>
      </c>
      <c r="Y4" s="2">
        <v>-0.07015419006347656</v>
      </c>
      <c r="Z4" s="2">
        <v>-0.2862348556518555</v>
      </c>
      <c r="AA4" s="2">
        <v>-0.3617258071899414</v>
      </c>
    </row>
    <row r="5" spans="1:27">
      <c r="A5">
        <v>29670</v>
      </c>
      <c r="B5" t="s">
        <v>2</v>
      </c>
      <c r="C5" t="s">
        <v>83</v>
      </c>
      <c r="D5" s="2">
        <v>-0.3582234382629395</v>
      </c>
      <c r="E5" s="2">
        <v>-0.3895940780639648</v>
      </c>
      <c r="F5" s="2">
        <v>-0.4197835922241211</v>
      </c>
      <c r="G5" s="2">
        <v>-0.3911352157592773</v>
      </c>
      <c r="H5" s="2">
        <v>-0.3813061714172363</v>
      </c>
      <c r="I5" s="2">
        <v>-0.3937191963195801</v>
      </c>
      <c r="J5" s="2">
        <v>-0.3499207496643066</v>
      </c>
      <c r="K5" s="2">
        <v>-0.3608846664428711</v>
      </c>
      <c r="L5" s="2">
        <v>-0.3639688491821289</v>
      </c>
      <c r="M5" s="2">
        <v>-0.4285125732421875</v>
      </c>
      <c r="N5" s="2">
        <v>-0.4400277137756348</v>
      </c>
      <c r="O5" s="2">
        <v>-0.5761065483093262</v>
      </c>
      <c r="P5" s="2">
        <v>0.1515955924987793</v>
      </c>
      <c r="Q5" s="2">
        <v>-0.03440952301025391</v>
      </c>
      <c r="R5" s="2">
        <v>0.01187610626220703</v>
      </c>
      <c r="S5" s="2">
        <v>-0.002969741821289062</v>
      </c>
      <c r="T5" s="2">
        <v>0.01955461502075195</v>
      </c>
      <c r="U5" s="2">
        <v>0.04279088973999023</v>
      </c>
      <c r="V5" s="2">
        <v>0.02256202697753906</v>
      </c>
      <c r="W5" s="2">
        <v>0.02300739288330078</v>
      </c>
      <c r="X5" s="2">
        <v>0.06410598754882812</v>
      </c>
      <c r="Y5" s="2">
        <v>-0.07112312316894531</v>
      </c>
      <c r="Z5" s="2">
        <v>-0.278965950012207</v>
      </c>
      <c r="AA5" s="2">
        <v>-0.3627862930297852</v>
      </c>
    </row>
    <row r="6" spans="1:27">
      <c r="A6">
        <v>39650</v>
      </c>
      <c r="B6" t="s">
        <v>3</v>
      </c>
      <c r="C6" t="s">
        <v>83</v>
      </c>
      <c r="D6" s="2">
        <v>-0.466804027557373</v>
      </c>
      <c r="E6" s="2">
        <v>-0.4825801849365234</v>
      </c>
      <c r="F6" s="2">
        <v>-0.4992351531982422</v>
      </c>
      <c r="G6" s="2">
        <v>-0.4668774604797363</v>
      </c>
      <c r="H6" s="2">
        <v>-0.4550342559814453</v>
      </c>
      <c r="I6" s="2">
        <v>-0.4666576385498047</v>
      </c>
      <c r="J6" s="2">
        <v>-0.4325623512268066</v>
      </c>
      <c r="K6" s="2">
        <v>-0.4610261917114258</v>
      </c>
      <c r="L6" s="2">
        <v>-0.4787635803222656</v>
      </c>
      <c r="M6" s="2">
        <v>-0.5524120330810547</v>
      </c>
      <c r="N6" s="2">
        <v>-0.5613613128662109</v>
      </c>
      <c r="O6" s="2">
        <v>-0.6978969573974609</v>
      </c>
      <c r="P6" s="2">
        <v>0.0214385986328125</v>
      </c>
      <c r="Q6" s="2">
        <v>-0.1771130561828613</v>
      </c>
      <c r="R6" s="2">
        <v>-0.1290688514709473</v>
      </c>
      <c r="S6" s="2">
        <v>-0.1522002220153809</v>
      </c>
      <c r="T6" s="2">
        <v>-0.1204099655151367</v>
      </c>
      <c r="U6" s="2">
        <v>-0.09844350814819336</v>
      </c>
      <c r="V6" s="2">
        <v>-0.1234455108642578</v>
      </c>
      <c r="W6" s="2">
        <v>-0.1286191940307617</v>
      </c>
      <c r="X6" s="2">
        <v>-0.08718490600585938</v>
      </c>
      <c r="Y6" s="2">
        <v>-0.2261018753051758</v>
      </c>
      <c r="Z6" s="2">
        <v>-0.4301309585571289</v>
      </c>
      <c r="AA6" s="2">
        <v>-0.4896326065063477</v>
      </c>
    </row>
    <row r="7" spans="1:27">
      <c r="A7">
        <v>29610</v>
      </c>
      <c r="B7" t="s">
        <v>4</v>
      </c>
      <c r="C7" t="s">
        <v>83</v>
      </c>
      <c r="D7" s="2">
        <v>-0.3568782806396484</v>
      </c>
      <c r="E7" s="2">
        <v>-0.3883543014526367</v>
      </c>
      <c r="F7" s="2">
        <v>-0.4184517860412598</v>
      </c>
      <c r="G7" s="2">
        <v>-0.3898501396179199</v>
      </c>
      <c r="H7" s="2">
        <v>-0.380058765411377</v>
      </c>
      <c r="I7" s="2">
        <v>-0.3924555778503418</v>
      </c>
      <c r="J7" s="2">
        <v>-0.3486881256103516</v>
      </c>
      <c r="K7" s="2">
        <v>-0.3595523834228516</v>
      </c>
      <c r="L7" s="2">
        <v>-0.3626899719238281</v>
      </c>
      <c r="M7" s="2">
        <v>-0.4270563125610352</v>
      </c>
      <c r="N7" s="2">
        <v>-0.4385652542114258</v>
      </c>
      <c r="O7" s="2">
        <v>-0.5744681358337402</v>
      </c>
      <c r="P7" s="2">
        <v>0.1529932022094727</v>
      </c>
      <c r="Q7" s="2">
        <v>-0.03321361541748047</v>
      </c>
      <c r="R7" s="2">
        <v>0.01330757141113281</v>
      </c>
      <c r="S7" s="2">
        <v>-0.001523017883300781</v>
      </c>
      <c r="T7" s="2">
        <v>0.02086114883422852</v>
      </c>
      <c r="U7" s="2">
        <v>0.04410266876220703</v>
      </c>
      <c r="V7" s="2">
        <v>0.02393245697021484</v>
      </c>
      <c r="W7" s="2">
        <v>0.02443695068359375</v>
      </c>
      <c r="X7" s="2">
        <v>0.06553840637207031</v>
      </c>
      <c r="Y7" s="2">
        <v>-0.06966495513916016</v>
      </c>
      <c r="Z7" s="2">
        <v>-0.2776117324829102</v>
      </c>
      <c r="AA7" s="2">
        <v>-0.3615264892578125</v>
      </c>
    </row>
    <row r="8" spans="1:27">
      <c r="A8">
        <v>39625</v>
      </c>
      <c r="B8" t="s">
        <v>5</v>
      </c>
      <c r="C8" t="s">
        <v>83</v>
      </c>
      <c r="D8" s="2">
        <v>-0.3284816741943359</v>
      </c>
      <c r="E8" s="2">
        <v>-0.3687806129455566</v>
      </c>
      <c r="F8" s="2">
        <v>-0.4072251319885254</v>
      </c>
      <c r="G8" s="2">
        <v>-0.3793215751647949</v>
      </c>
      <c r="H8" s="2">
        <v>-0.3694324493408203</v>
      </c>
      <c r="I8" s="2">
        <v>-0.382084846496582</v>
      </c>
      <c r="J8" s="2">
        <v>-0.3322858810424805</v>
      </c>
      <c r="K8" s="2">
        <v>-0.3395586013793945</v>
      </c>
      <c r="L8" s="2">
        <v>-0.3321065902709961</v>
      </c>
      <c r="M8" s="2">
        <v>-0.3978128433227539</v>
      </c>
      <c r="N8" s="2">
        <v>-0.4083762168884277</v>
      </c>
      <c r="O8" s="2">
        <v>-0.5437073707580566</v>
      </c>
      <c r="P8" s="2">
        <v>0.1899466514587402</v>
      </c>
      <c r="Q8" s="2">
        <v>0.01483011245727539</v>
      </c>
      <c r="R8" s="2">
        <v>0.06137275695800781</v>
      </c>
      <c r="S8" s="2">
        <v>0.0466456413269043</v>
      </c>
      <c r="T8" s="2">
        <v>0.06844472885131836</v>
      </c>
      <c r="U8" s="2">
        <v>0.09194374084472656</v>
      </c>
      <c r="V8" s="2">
        <v>0.07151031494140625</v>
      </c>
      <c r="W8" s="2">
        <v>0.0719451904296875</v>
      </c>
      <c r="X8" s="2">
        <v>0.1113319396972656</v>
      </c>
      <c r="Y8" s="2">
        <v>-0.02203464508056641</v>
      </c>
      <c r="Z8" s="2">
        <v>-0.2283430099487305</v>
      </c>
      <c r="AA8" s="2">
        <v>-0.3225889205932617</v>
      </c>
    </row>
    <row r="9" spans="1:27">
      <c r="A9">
        <v>39610</v>
      </c>
      <c r="B9" t="s">
        <v>6</v>
      </c>
      <c r="C9" t="s">
        <v>83</v>
      </c>
      <c r="D9" s="2">
        <v>-0.3285889625549316</v>
      </c>
      <c r="E9" s="2">
        <v>-0.3688364028930664</v>
      </c>
      <c r="F9" s="2">
        <v>-0.407233715057373</v>
      </c>
      <c r="G9" s="2">
        <v>-0.3793296813964844</v>
      </c>
      <c r="H9" s="2">
        <v>-0.3694415092468262</v>
      </c>
      <c r="I9" s="2">
        <v>-0.3820929527282715</v>
      </c>
      <c r="J9" s="2">
        <v>-0.3323326110839844</v>
      </c>
      <c r="K9" s="2">
        <v>-0.3396034240722656</v>
      </c>
      <c r="L9" s="2">
        <v>-0.3322038650512695</v>
      </c>
      <c r="M9" s="2">
        <v>-0.3979272842407227</v>
      </c>
      <c r="N9" s="2">
        <v>-0.4084930419921875</v>
      </c>
      <c r="O9" s="2">
        <v>-0.5438380241394043</v>
      </c>
      <c r="P9" s="2">
        <v>0.1897773742675781</v>
      </c>
      <c r="Q9" s="2">
        <v>0.01471614837646484</v>
      </c>
      <c r="R9" s="2">
        <v>0.06125354766845703</v>
      </c>
      <c r="S9" s="2">
        <v>0.04652690887451172</v>
      </c>
      <c r="T9" s="2">
        <v>0.06833219528198242</v>
      </c>
      <c r="U9" s="2">
        <v>0.09182643890380859</v>
      </c>
      <c r="V9" s="2">
        <v>0.07139396667480469</v>
      </c>
      <c r="W9" s="2">
        <v>0.07182788848876953</v>
      </c>
      <c r="X9" s="2">
        <v>0.1112136840820312</v>
      </c>
      <c r="Y9" s="2">
        <v>-0.02215290069580078</v>
      </c>
      <c r="Z9" s="2">
        <v>-0.2284564971923828</v>
      </c>
      <c r="AA9" s="2">
        <v>-0.3226718902587891</v>
      </c>
    </row>
    <row r="10" spans="1:27">
      <c r="A10">
        <v>39635</v>
      </c>
      <c r="B10" t="s">
        <v>7</v>
      </c>
      <c r="C10" t="s">
        <v>83</v>
      </c>
      <c r="D10" s="2">
        <v>-0.4151349067687988</v>
      </c>
      <c r="E10" s="2">
        <v>-0.4398503303527832</v>
      </c>
      <c r="F10" s="2">
        <v>-0.4622774124145508</v>
      </c>
      <c r="G10" s="2">
        <v>-0.4319877624511719</v>
      </c>
      <c r="H10" s="2">
        <v>-0.4210810661315918</v>
      </c>
      <c r="I10" s="2">
        <v>-0.4340591430664062</v>
      </c>
      <c r="J10" s="2">
        <v>-0.3954806327819824</v>
      </c>
      <c r="K10" s="2">
        <v>-0.4125690460205078</v>
      </c>
      <c r="L10" s="2">
        <v>-0.4206762313842773</v>
      </c>
      <c r="M10" s="2">
        <v>-0.4927530288696289</v>
      </c>
      <c r="N10" s="2">
        <v>-0.5001339912414551</v>
      </c>
      <c r="O10" s="2">
        <v>-0.6427898406982422</v>
      </c>
      <c r="P10" s="2">
        <v>0.08524656295776367</v>
      </c>
      <c r="Q10" s="2">
        <v>-0.09885597229003906</v>
      </c>
      <c r="R10" s="2">
        <v>-0.05925369262695312</v>
      </c>
      <c r="S10" s="2">
        <v>-0.07608222961425781</v>
      </c>
      <c r="T10" s="2">
        <v>-0.04700613021850586</v>
      </c>
      <c r="U10" s="2">
        <v>-0.02510595321655273</v>
      </c>
      <c r="V10" s="2">
        <v>-0.04726505279541016</v>
      </c>
      <c r="W10" s="2">
        <v>-0.05071353912353516</v>
      </c>
      <c r="X10" s="2">
        <v>-0.01072311401367188</v>
      </c>
      <c r="Y10" s="2">
        <v>-0.1462678909301758</v>
      </c>
      <c r="Z10" s="2">
        <v>-0.3514699935913086</v>
      </c>
      <c r="AA10" s="2">
        <v>-0.4229402542114258</v>
      </c>
    </row>
    <row r="11" spans="1:27">
      <c r="A11">
        <v>29640</v>
      </c>
      <c r="B11" t="s">
        <v>8</v>
      </c>
      <c r="C11" t="s">
        <v>83</v>
      </c>
      <c r="D11" s="2">
        <v>-0.3588118553161621</v>
      </c>
      <c r="E11" s="2">
        <v>-0.3901586532592773</v>
      </c>
      <c r="F11" s="2">
        <v>-0.4204134941101074</v>
      </c>
      <c r="G11" s="2">
        <v>-0.3917608261108398</v>
      </c>
      <c r="H11" s="2">
        <v>-0.3819165229797363</v>
      </c>
      <c r="I11" s="2">
        <v>-0.3943338394165039</v>
      </c>
      <c r="J11" s="2">
        <v>-0.3505101203918457</v>
      </c>
      <c r="K11" s="2">
        <v>-0.3614864349365234</v>
      </c>
      <c r="L11" s="2">
        <v>-0.3645267486572266</v>
      </c>
      <c r="M11" s="2">
        <v>-0.4291725158691406</v>
      </c>
      <c r="N11" s="2">
        <v>-0.4406924247741699</v>
      </c>
      <c r="O11" s="2">
        <v>-0.576836109161377</v>
      </c>
      <c r="P11" s="2">
        <v>0.1509733200073242</v>
      </c>
      <c r="Q11" s="2">
        <v>-0.0348663330078125</v>
      </c>
      <c r="R11" s="2">
        <v>0.01129913330078125</v>
      </c>
      <c r="S11" s="2">
        <v>-0.003539085388183594</v>
      </c>
      <c r="T11" s="2">
        <v>0.01907491683959961</v>
      </c>
      <c r="U11" s="2">
        <v>0.04227638244628906</v>
      </c>
      <c r="V11" s="2">
        <v>0.02200889587402344</v>
      </c>
      <c r="W11" s="2">
        <v>0.02241039276123047</v>
      </c>
      <c r="X11" s="2">
        <v>0.06349277496337891</v>
      </c>
      <c r="Y11" s="2">
        <v>-0.07171630859375</v>
      </c>
      <c r="Z11" s="2">
        <v>-0.2795228958129883</v>
      </c>
      <c r="AA11" s="2">
        <v>-0.3633308410644531</v>
      </c>
    </row>
    <row r="12" spans="1:27">
      <c r="A12">
        <v>9645</v>
      </c>
      <c r="B12" t="s">
        <v>9</v>
      </c>
      <c r="C12" t="s">
        <v>83</v>
      </c>
      <c r="D12" s="2">
        <v>-0.3159036636352539</v>
      </c>
      <c r="E12" s="2">
        <v>-0.3500843048095703</v>
      </c>
      <c r="F12" s="2">
        <v>-0.3744254112243652</v>
      </c>
      <c r="G12" s="2">
        <v>-0.3521056175231934</v>
      </c>
      <c r="H12" s="2">
        <v>-0.3440570831298828</v>
      </c>
      <c r="I12" s="2">
        <v>-0.3549103736877441</v>
      </c>
      <c r="J12" s="2">
        <v>-0.3168187141418457</v>
      </c>
      <c r="K12" s="2">
        <v>-0.3153352737426758</v>
      </c>
      <c r="L12" s="2">
        <v>-0.3142366409301758</v>
      </c>
      <c r="M12" s="2">
        <v>-0.3909721374511719</v>
      </c>
      <c r="N12" s="2">
        <v>-0.3912520408630371</v>
      </c>
      <c r="O12" s="2">
        <v>-0.5315628051757812</v>
      </c>
      <c r="P12" s="2">
        <v>0.179497241973877</v>
      </c>
      <c r="Q12" s="2">
        <v>-0.0002121925354003906</v>
      </c>
      <c r="R12" s="2">
        <v>0.04552745819091797</v>
      </c>
      <c r="S12" s="2">
        <v>0.03165197372436523</v>
      </c>
      <c r="T12" s="2">
        <v>0.06097555160522461</v>
      </c>
      <c r="U12" s="2">
        <v>0.07784318923950195</v>
      </c>
      <c r="V12" s="2">
        <v>0.05555248260498047</v>
      </c>
      <c r="W12" s="2">
        <v>0.05831718444824219</v>
      </c>
      <c r="X12" s="2">
        <v>0.0895233154296875</v>
      </c>
      <c r="Y12" s="2">
        <v>-0.0395050048828125</v>
      </c>
      <c r="Z12" s="2">
        <v>-0.2331819534301758</v>
      </c>
      <c r="AA12" s="2">
        <v>-0.3169746398925781</v>
      </c>
    </row>
    <row r="13" spans="1:27">
      <c r="A13">
        <v>39640</v>
      </c>
      <c r="B13" t="s">
        <v>10</v>
      </c>
      <c r="C13" t="s">
        <v>83</v>
      </c>
      <c r="D13" s="2">
        <v>-0.3653788566589355</v>
      </c>
      <c r="E13" s="2">
        <v>-0.3936376571655273</v>
      </c>
      <c r="F13" s="2">
        <v>-0.4208569526672363</v>
      </c>
      <c r="G13" s="2">
        <v>-0.392850399017334</v>
      </c>
      <c r="H13" s="2">
        <v>-0.3830780982971191</v>
      </c>
      <c r="I13" s="2">
        <v>-0.3955173492431641</v>
      </c>
      <c r="J13" s="2">
        <v>-0.3547964096069336</v>
      </c>
      <c r="K13" s="2">
        <v>-0.3647651672363281</v>
      </c>
      <c r="L13" s="2">
        <v>-0.369664192199707</v>
      </c>
      <c r="M13" s="2">
        <v>-0.4365596771240234</v>
      </c>
      <c r="N13" s="2">
        <v>-0.4457721710205078</v>
      </c>
      <c r="O13" s="2">
        <v>-0.5833773612976074</v>
      </c>
      <c r="P13" s="2">
        <v>0.1395401954650879</v>
      </c>
      <c r="Q13" s="2">
        <v>-0.04642009735107422</v>
      </c>
      <c r="R13" s="2">
        <v>-0.002183437347412109</v>
      </c>
      <c r="S13" s="2">
        <v>-0.01643037796020508</v>
      </c>
      <c r="T13" s="2">
        <v>0.007759571075439453</v>
      </c>
      <c r="U13" s="2">
        <v>0.02977132797241211</v>
      </c>
      <c r="V13" s="2">
        <v>0.00951385498046875</v>
      </c>
      <c r="W13" s="2">
        <v>0.009633064270019531</v>
      </c>
      <c r="X13" s="2">
        <v>0.04975223541259766</v>
      </c>
      <c r="Y13" s="2">
        <v>-0.08446693420410156</v>
      </c>
      <c r="Z13" s="2">
        <v>-0.2899436950683594</v>
      </c>
      <c r="AA13" s="2">
        <v>-0.370448112487793</v>
      </c>
    </row>
    <row r="14" spans="1:27">
      <c r="A14">
        <v>29660</v>
      </c>
      <c r="B14" t="s">
        <v>11</v>
      </c>
      <c r="C14" t="s">
        <v>83</v>
      </c>
      <c r="D14" s="2">
        <v>-0.3562674522399902</v>
      </c>
      <c r="E14" s="2">
        <v>-0.3876619338989258</v>
      </c>
      <c r="F14" s="2">
        <v>-0.417609691619873</v>
      </c>
      <c r="G14" s="2">
        <v>-0.3890361785888672</v>
      </c>
      <c r="H14" s="2">
        <v>-0.3776469230651855</v>
      </c>
      <c r="I14" s="2">
        <v>-0.3916544914245605</v>
      </c>
      <c r="J14" s="2">
        <v>-0.3468513488769531</v>
      </c>
      <c r="K14" s="2">
        <v>-0.3588275909423828</v>
      </c>
      <c r="L14" s="2">
        <v>-0.3620948791503906</v>
      </c>
      <c r="M14" s="2">
        <v>-0.4263467788696289</v>
      </c>
      <c r="N14" s="2">
        <v>-0.4378247261047363</v>
      </c>
      <c r="O14" s="2">
        <v>-0.5736212730407715</v>
      </c>
      <c r="P14" s="2">
        <v>0.1523842811584473</v>
      </c>
      <c r="Q14" s="2">
        <v>-0.03420400619506836</v>
      </c>
      <c r="R14" s="2">
        <v>0.0121617317199707</v>
      </c>
      <c r="S14" s="2">
        <v>-0.002639293670654297</v>
      </c>
      <c r="T14" s="2">
        <v>0.01970529556274414</v>
      </c>
      <c r="U14" s="2">
        <v>0.04290771484375</v>
      </c>
      <c r="V14" s="2">
        <v>0.0227813720703125</v>
      </c>
      <c r="W14" s="2">
        <v>0.02332687377929688</v>
      </c>
      <c r="X14" s="2">
        <v>0.0644378662109375</v>
      </c>
      <c r="Y14" s="2">
        <v>-0.07029628753662109</v>
      </c>
      <c r="Z14" s="2">
        <v>-0.2775382995605469</v>
      </c>
      <c r="AA14" s="2">
        <v>-0.3610811233520508</v>
      </c>
    </row>
    <row r="15" spans="1:27">
      <c r="A15">
        <v>39660</v>
      </c>
      <c r="B15" t="s">
        <v>12</v>
      </c>
      <c r="C15" t="s">
        <v>83</v>
      </c>
      <c r="D15" s="2">
        <v>-0.3769316673278809</v>
      </c>
      <c r="E15" s="2">
        <v>-0.4033751487731934</v>
      </c>
      <c r="F15" s="2">
        <v>-0.4267029762268066</v>
      </c>
      <c r="G15" s="2">
        <v>-0.3971261978149414</v>
      </c>
      <c r="H15" s="2">
        <v>-0.3873982429504395</v>
      </c>
      <c r="I15" s="2">
        <v>-0.3993210792541504</v>
      </c>
      <c r="J15" s="2">
        <v>-0.3605351448059082</v>
      </c>
      <c r="K15" s="2">
        <v>-0.3756980895996094</v>
      </c>
      <c r="L15" s="2">
        <v>-0.3839387893676758</v>
      </c>
      <c r="M15" s="2">
        <v>-0.4484949111938477</v>
      </c>
      <c r="N15" s="2">
        <v>-0.456789493560791</v>
      </c>
      <c r="O15" s="2">
        <v>-0.5913243293762207</v>
      </c>
      <c r="P15" s="2">
        <v>0.125004768371582</v>
      </c>
      <c r="Q15" s="2">
        <v>-0.06716680526733398</v>
      </c>
      <c r="R15" s="2">
        <v>-0.01939487457275391</v>
      </c>
      <c r="S15" s="2">
        <v>-0.03530025482177734</v>
      </c>
      <c r="T15" s="2">
        <v>-0.01076412200927734</v>
      </c>
      <c r="U15" s="2">
        <v>0.01201868057250977</v>
      </c>
      <c r="V15" s="2">
        <v>-0.009523391723632812</v>
      </c>
      <c r="W15" s="2">
        <v>-0.008794784545898438</v>
      </c>
      <c r="X15" s="2">
        <v>0.03244876861572266</v>
      </c>
      <c r="Y15" s="2">
        <v>-0.103337287902832</v>
      </c>
      <c r="Z15" s="2">
        <v>-0.3103485107421875</v>
      </c>
      <c r="AA15" s="2">
        <v>-0.3856201171875</v>
      </c>
    </row>
    <row r="16" spans="1:27">
      <c r="A16">
        <v>39705</v>
      </c>
      <c r="B16" t="s">
        <v>13</v>
      </c>
      <c r="C16" t="s">
        <v>84</v>
      </c>
      <c r="D16" s="2">
        <v>-0.02339458465576172</v>
      </c>
      <c r="E16" s="2">
        <v>-0.0484471321105957</v>
      </c>
      <c r="F16" s="2">
        <v>-0.0507049560546875</v>
      </c>
      <c r="G16" s="2">
        <v>-0.03827667236328125</v>
      </c>
      <c r="H16" s="2">
        <v>-0.03739595413208008</v>
      </c>
      <c r="I16" s="2">
        <v>-0.04634904861450195</v>
      </c>
      <c r="J16" s="2">
        <v>-0.03396940231323242</v>
      </c>
      <c r="K16" s="2">
        <v>-0.001678466796875</v>
      </c>
      <c r="L16" s="2">
        <v>-0.01608753204345703</v>
      </c>
      <c r="M16" s="2">
        <v>-0.06405067443847656</v>
      </c>
      <c r="N16" s="2">
        <v>-0.07933330535888672</v>
      </c>
      <c r="O16" s="2">
        <v>-0.1973476409912109</v>
      </c>
      <c r="P16" s="2">
        <v>0.175633430480957</v>
      </c>
      <c r="Q16" s="2">
        <v>-0.08703136444091797</v>
      </c>
      <c r="R16" s="2">
        <v>-0.06905508041381836</v>
      </c>
      <c r="S16" s="2">
        <v>-0.06816959381103516</v>
      </c>
      <c r="T16" s="2">
        <v>-0.06494474411010742</v>
      </c>
      <c r="U16" s="2">
        <v>-0.05113887786865234</v>
      </c>
      <c r="V16" s="2">
        <v>-0.05194854736328125</v>
      </c>
      <c r="W16" s="2">
        <v>-0.03709697723388672</v>
      </c>
      <c r="X16" s="2">
        <v>0.002034187316894531</v>
      </c>
      <c r="Y16" s="2">
        <v>-0.00502777099609375</v>
      </c>
      <c r="Z16" s="2">
        <v>-0.01766109466552734</v>
      </c>
      <c r="AA16" s="2">
        <v>-0.02365493774414062</v>
      </c>
    </row>
    <row r="17" spans="1:27">
      <c r="A17">
        <v>39710</v>
      </c>
      <c r="B17" t="s">
        <v>14</v>
      </c>
      <c r="C17" t="s">
        <v>84</v>
      </c>
      <c r="D17" s="2">
        <v>-0.09572553634643555</v>
      </c>
      <c r="E17" s="2">
        <v>-0.09762763977050781</v>
      </c>
      <c r="F17" s="2">
        <v>-0.08901643753051758</v>
      </c>
      <c r="G17" s="2">
        <v>-0.07993412017822266</v>
      </c>
      <c r="H17" s="2">
        <v>-0.08038473129272461</v>
      </c>
      <c r="I17" s="2">
        <v>-0.09545612335205078</v>
      </c>
      <c r="J17" s="2">
        <v>-0.1026368141174316</v>
      </c>
      <c r="K17" s="2">
        <v>-0.09981727600097656</v>
      </c>
      <c r="L17" s="2">
        <v>-0.1183395385742188</v>
      </c>
      <c r="M17" s="2">
        <v>-0.1322727203369141</v>
      </c>
      <c r="N17" s="2">
        <v>-0.1094880104064941</v>
      </c>
      <c r="O17" s="2">
        <v>-0.2098031044006348</v>
      </c>
      <c r="P17" s="2">
        <v>0.1149740219116211</v>
      </c>
      <c r="Q17" s="2">
        <v>-0.1329503059387207</v>
      </c>
      <c r="R17" s="2">
        <v>-0.1272921562194824</v>
      </c>
      <c r="S17" s="2">
        <v>-0.1294341087341309</v>
      </c>
      <c r="T17" s="2">
        <v>-0.1227517127990723</v>
      </c>
      <c r="U17" s="2">
        <v>-0.1228122711181641</v>
      </c>
      <c r="V17" s="2">
        <v>-0.162959098815918</v>
      </c>
      <c r="W17" s="2">
        <v>-0.1723623275756836</v>
      </c>
      <c r="X17" s="2">
        <v>-0.1553401947021484</v>
      </c>
      <c r="Y17" s="2">
        <v>-0.1584253311157227</v>
      </c>
      <c r="Z17" s="2">
        <v>-0.1489133834838867</v>
      </c>
      <c r="AA17" s="2">
        <v>-0.1216564178466797</v>
      </c>
    </row>
    <row r="18" spans="1:27">
      <c r="A18">
        <v>39730</v>
      </c>
      <c r="B18" t="s">
        <v>15</v>
      </c>
      <c r="C18" t="s">
        <v>84</v>
      </c>
      <c r="D18" s="2">
        <v>-0.06200838088989258</v>
      </c>
      <c r="E18" s="2">
        <v>-0.08410549163818359</v>
      </c>
      <c r="F18" s="2">
        <v>-0.08422088623046875</v>
      </c>
      <c r="G18" s="2">
        <v>-0.07060575485229492</v>
      </c>
      <c r="H18" s="2">
        <v>-0.06884431838989258</v>
      </c>
      <c r="I18" s="2">
        <v>-0.07809829711914062</v>
      </c>
      <c r="J18" s="2">
        <v>-0.06869411468505859</v>
      </c>
      <c r="K18" s="2">
        <v>-0.04151439666748047</v>
      </c>
      <c r="L18" s="2">
        <v>-0.06157302856445312</v>
      </c>
      <c r="M18" s="2">
        <v>-0.1154279708862305</v>
      </c>
      <c r="N18" s="2">
        <v>-0.1335940361022949</v>
      </c>
      <c r="O18" s="2">
        <v>-0.2582769393920898</v>
      </c>
      <c r="P18" s="2">
        <v>0.1199917793273926</v>
      </c>
      <c r="Q18" s="2">
        <v>-0.1449918746948242</v>
      </c>
      <c r="R18" s="2">
        <v>-0.1232442855834961</v>
      </c>
      <c r="S18" s="2">
        <v>-0.1221089363098145</v>
      </c>
      <c r="T18" s="2">
        <v>-0.1182599067687988</v>
      </c>
      <c r="U18" s="2">
        <v>-0.1066136360168457</v>
      </c>
      <c r="V18" s="2">
        <v>-0.1105947494506836</v>
      </c>
      <c r="W18" s="2">
        <v>-0.09509849548339844</v>
      </c>
      <c r="X18" s="2">
        <v>-0.05604362487792969</v>
      </c>
      <c r="Y18" s="2">
        <v>-0.06396198272705078</v>
      </c>
      <c r="Z18" s="2">
        <v>-0.07067680358886719</v>
      </c>
      <c r="AA18" s="2">
        <v>-0.06989002227783203</v>
      </c>
    </row>
    <row r="19" spans="1:27">
      <c r="A19">
        <v>39735</v>
      </c>
      <c r="B19" t="s">
        <v>16</v>
      </c>
      <c r="C19" t="s">
        <v>84</v>
      </c>
      <c r="D19" s="2">
        <v>-0.08848476409912109</v>
      </c>
      <c r="E19" s="2">
        <v>-0.07633352279663086</v>
      </c>
      <c r="F19" s="2">
        <v>-0.06969690322875977</v>
      </c>
      <c r="G19" s="2">
        <v>-0.06959629058837891</v>
      </c>
      <c r="H19" s="2">
        <v>-0.069549560546875</v>
      </c>
      <c r="I19" s="2">
        <v>-0.08605003356933594</v>
      </c>
      <c r="J19" s="2">
        <v>-0.09497976303100586</v>
      </c>
      <c r="K19" s="2">
        <v>-0.09067153930664062</v>
      </c>
      <c r="L19" s="2">
        <v>-0.1086854934692383</v>
      </c>
      <c r="M19" s="2">
        <v>-0.1214380264282227</v>
      </c>
      <c r="N19" s="2">
        <v>-0.07530736923217773</v>
      </c>
      <c r="O19" s="2">
        <v>-0.1533308029174805</v>
      </c>
      <c r="P19" s="2">
        <v>0.1811380386352539</v>
      </c>
      <c r="Q19" s="2">
        <v>-0.1006283760070801</v>
      </c>
      <c r="R19" s="2">
        <v>-0.1087260246276855</v>
      </c>
      <c r="S19" s="2">
        <v>-0.1042876243591309</v>
      </c>
      <c r="T19" s="2">
        <v>-0.105280876159668</v>
      </c>
      <c r="U19" s="2">
        <v>-0.099029541015625</v>
      </c>
      <c r="V19" s="2">
        <v>-0.1398220062255859</v>
      </c>
      <c r="W19" s="2">
        <v>-0.1474142074584961</v>
      </c>
      <c r="X19" s="2">
        <v>-0.1333723068237305</v>
      </c>
      <c r="Y19" s="2">
        <v>-0.1373834609985352</v>
      </c>
      <c r="Z19" s="2">
        <v>-0.1256532669067383</v>
      </c>
      <c r="AA19" s="2">
        <v>-0.09809780120849609</v>
      </c>
    </row>
    <row r="20" spans="1:27">
      <c r="A20">
        <v>39740</v>
      </c>
      <c r="B20" t="s">
        <v>17</v>
      </c>
      <c r="C20" t="s">
        <v>84</v>
      </c>
      <c r="D20" s="2">
        <v>-0.2954568862915039</v>
      </c>
      <c r="E20" s="2">
        <v>-0.283745288848877</v>
      </c>
      <c r="F20" s="2">
        <v>-0.2577838897705078</v>
      </c>
      <c r="G20" s="2">
        <v>-0.2353792190551758</v>
      </c>
      <c r="H20" s="2">
        <v>-0.2369136810302734</v>
      </c>
      <c r="I20" s="2">
        <v>-0.2524709701538086</v>
      </c>
      <c r="J20" s="2">
        <v>-0.2828412055969238</v>
      </c>
      <c r="K20" s="2">
        <v>-0.3069839477539062</v>
      </c>
      <c r="L20" s="2">
        <v>-0.3375215530395508</v>
      </c>
      <c r="M20" s="2">
        <v>-0.3400249481201172</v>
      </c>
      <c r="N20" s="2">
        <v>-0.200355052947998</v>
      </c>
      <c r="O20" s="2">
        <v>-0.3746180534362793</v>
      </c>
      <c r="P20" s="2">
        <v>-0.1592803001403809</v>
      </c>
      <c r="Q20" s="2">
        <v>-0.3589339256286621</v>
      </c>
      <c r="R20" s="2">
        <v>-0.3448019027709961</v>
      </c>
      <c r="S20" s="2">
        <v>-0.3206086158752441</v>
      </c>
      <c r="T20" s="2">
        <v>-0.2938919067382812</v>
      </c>
      <c r="U20" s="2">
        <v>-0.302544116973877</v>
      </c>
      <c r="V20" s="2">
        <v>-0.3970465660095215</v>
      </c>
      <c r="W20" s="2">
        <v>-0.4253625869750977</v>
      </c>
      <c r="X20" s="2">
        <v>-0.4782352447509766</v>
      </c>
      <c r="Y20" s="2">
        <v>-0.4781055450439453</v>
      </c>
      <c r="Z20" s="2">
        <v>-0.4348163604736328</v>
      </c>
      <c r="AA20" s="2">
        <v>-0.3618535995483398</v>
      </c>
    </row>
    <row r="21" spans="1:27">
      <c r="A21">
        <v>29750</v>
      </c>
      <c r="B21" t="s">
        <v>18</v>
      </c>
      <c r="C21" t="s">
        <v>84</v>
      </c>
      <c r="D21" s="2">
        <v>-0.08721780776977539</v>
      </c>
      <c r="E21" s="2">
        <v>-0.09249448776245117</v>
      </c>
      <c r="F21" s="2">
        <v>-0.08431053161621094</v>
      </c>
      <c r="G21" s="2">
        <v>-0.07526350021362305</v>
      </c>
      <c r="H21" s="2">
        <v>-0.07705068588256836</v>
      </c>
      <c r="I21" s="2">
        <v>-0.09172534942626953</v>
      </c>
      <c r="J21" s="2">
        <v>-0.09840679168701172</v>
      </c>
      <c r="K21" s="2">
        <v>-0.09453201293945312</v>
      </c>
      <c r="L21" s="2">
        <v>-0.1089687347412109</v>
      </c>
      <c r="M21" s="2">
        <v>-0.1184139251708984</v>
      </c>
      <c r="N21" s="2">
        <v>-0.08885812759399414</v>
      </c>
      <c r="O21" s="2">
        <v>-0.1913676261901855</v>
      </c>
      <c r="P21" s="2">
        <v>0.1252336502075195</v>
      </c>
      <c r="Q21" s="2">
        <v>-0.1296958923339844</v>
      </c>
      <c r="R21" s="2">
        <v>-0.1171159744262695</v>
      </c>
      <c r="S21" s="2">
        <v>-0.1181778907775879</v>
      </c>
      <c r="T21" s="2">
        <v>-0.1140894889831543</v>
      </c>
      <c r="U21" s="2">
        <v>-0.1097893714904785</v>
      </c>
      <c r="V21" s="2">
        <v>-0.1538028717041016</v>
      </c>
      <c r="W21" s="2">
        <v>-0.1612453460693359</v>
      </c>
      <c r="X21" s="2">
        <v>-0.1413164138793945</v>
      </c>
      <c r="Y21" s="2">
        <v>-0.1422204971313477</v>
      </c>
      <c r="Z21" s="2">
        <v>-0.1356897354125977</v>
      </c>
      <c r="AA21" s="2">
        <v>-0.111968994140625</v>
      </c>
    </row>
    <row r="22" spans="1:27">
      <c r="A22">
        <v>29745</v>
      </c>
      <c r="B22" t="s">
        <v>19</v>
      </c>
      <c r="C22" t="s">
        <v>84</v>
      </c>
      <c r="D22" s="2">
        <v>-0.08717012405395508</v>
      </c>
      <c r="E22" s="2">
        <v>-0.09176540374755859</v>
      </c>
      <c r="F22" s="2">
        <v>-0.08389949798583984</v>
      </c>
      <c r="G22" s="2">
        <v>-0.07499313354492188</v>
      </c>
      <c r="H22" s="2">
        <v>-0.07642698287963867</v>
      </c>
      <c r="I22" s="2">
        <v>-0.09089565277099609</v>
      </c>
      <c r="J22" s="2">
        <v>-0.09752941131591797</v>
      </c>
      <c r="K22" s="2">
        <v>-0.09351444244384766</v>
      </c>
      <c r="L22" s="2">
        <v>-0.1083698272705078</v>
      </c>
      <c r="M22" s="2">
        <v>-0.118525505065918</v>
      </c>
      <c r="N22" s="2">
        <v>-0.08842182159423828</v>
      </c>
      <c r="O22" s="2">
        <v>-0.1923012733459473</v>
      </c>
      <c r="P22" s="2">
        <v>0.1270346641540527</v>
      </c>
      <c r="Q22" s="2">
        <v>-0.1295194625854492</v>
      </c>
      <c r="R22" s="2">
        <v>-0.1177020072937012</v>
      </c>
      <c r="S22" s="2">
        <v>-0.1176314353942871</v>
      </c>
      <c r="T22" s="2">
        <v>-0.1134424209594727</v>
      </c>
      <c r="U22" s="2">
        <v>-0.1095213890075684</v>
      </c>
      <c r="V22" s="2">
        <v>-0.1525764465332031</v>
      </c>
      <c r="W22" s="2">
        <v>-0.1600685119628906</v>
      </c>
      <c r="X22" s="2">
        <v>-0.1408605575561523</v>
      </c>
      <c r="Y22" s="2">
        <v>-0.1419897079467773</v>
      </c>
      <c r="Z22" s="2">
        <v>-0.1350488662719727</v>
      </c>
      <c r="AA22" s="2">
        <v>-0.1116790771484375</v>
      </c>
    </row>
    <row r="23" spans="1:27">
      <c r="A23">
        <v>39755</v>
      </c>
      <c r="B23" t="s">
        <v>20</v>
      </c>
      <c r="C23" t="s">
        <v>84</v>
      </c>
      <c r="D23" s="2">
        <v>-0.1346850395202637</v>
      </c>
      <c r="E23" s="2">
        <v>-0.1356945037841797</v>
      </c>
      <c r="F23" s="2">
        <v>-0.1236190795898438</v>
      </c>
      <c r="G23" s="2">
        <v>-0.1129360198974609</v>
      </c>
      <c r="H23" s="2">
        <v>-0.1143131256103516</v>
      </c>
      <c r="I23" s="2">
        <v>-0.1288866996765137</v>
      </c>
      <c r="J23" s="2">
        <v>-0.141082763671875</v>
      </c>
      <c r="K23" s="2">
        <v>-0.1440744400024414</v>
      </c>
      <c r="L23" s="2">
        <v>-0.1609659194946289</v>
      </c>
      <c r="M23" s="2">
        <v>-0.1653623580932617</v>
      </c>
      <c r="N23" s="2">
        <v>-0.1095490455627441</v>
      </c>
      <c r="O23" s="2">
        <v>-0.2280850410461426</v>
      </c>
      <c r="P23" s="2">
        <v>0.06650161743164062</v>
      </c>
      <c r="Q23" s="2">
        <v>-0.1924405097961426</v>
      </c>
      <c r="R23" s="2">
        <v>-0.1799263954162598</v>
      </c>
      <c r="S23" s="2">
        <v>-0.1736946105957031</v>
      </c>
      <c r="T23" s="2">
        <v>-0.1634960174560547</v>
      </c>
      <c r="U23" s="2">
        <v>-0.1628880500793457</v>
      </c>
      <c r="V23" s="2">
        <v>-0.2216043472290039</v>
      </c>
      <c r="W23" s="2">
        <v>-0.2353172302246094</v>
      </c>
      <c r="X23" s="2">
        <v>-0.2188396453857422</v>
      </c>
      <c r="Y23" s="2">
        <v>-0.2202224731445312</v>
      </c>
      <c r="Z23" s="2">
        <v>-0.2066802978515625</v>
      </c>
      <c r="AA23" s="2">
        <v>-0.1713342666625977</v>
      </c>
    </row>
    <row r="24" spans="1:27">
      <c r="A24">
        <v>39750</v>
      </c>
      <c r="B24" t="s">
        <v>21</v>
      </c>
      <c r="C24" t="s">
        <v>84</v>
      </c>
      <c r="D24" s="2">
        <v>0.01706266403198242</v>
      </c>
      <c r="E24" s="2">
        <v>0.002111911773681641</v>
      </c>
      <c r="F24" s="2">
        <v>0.0005984306335449219</v>
      </c>
      <c r="G24" s="2">
        <v>0.01008749008178711</v>
      </c>
      <c r="H24" s="2">
        <v>0.01040840148925781</v>
      </c>
      <c r="I24" s="2">
        <v>-0.0005698204040527344</v>
      </c>
      <c r="J24" s="2">
        <v>0.004383087158203125</v>
      </c>
      <c r="K24" s="2">
        <v>0.02213001251220703</v>
      </c>
      <c r="L24" s="2">
        <v>0.008404731750488281</v>
      </c>
      <c r="M24" s="2">
        <v>-0.01741695404052734</v>
      </c>
      <c r="N24" s="2">
        <v>-0.01984262466430664</v>
      </c>
      <c r="O24" s="2">
        <v>-0.133094310760498</v>
      </c>
      <c r="P24" s="2">
        <v>0.2355132102966309</v>
      </c>
      <c r="Q24" s="2">
        <v>-0.02414846420288086</v>
      </c>
      <c r="R24" s="2">
        <v>-0.0134425163269043</v>
      </c>
      <c r="S24" s="2">
        <v>-0.01565694808959961</v>
      </c>
      <c r="T24" s="2">
        <v>-0.01828575134277344</v>
      </c>
      <c r="U24" s="2">
        <v>-0.006103992462158203</v>
      </c>
      <c r="V24" s="2">
        <v>-0.02084922790527344</v>
      </c>
      <c r="W24" s="2">
        <v>-0.01564121246337891</v>
      </c>
      <c r="X24" s="2">
        <v>0.004775047302246094</v>
      </c>
      <c r="Y24" s="2">
        <v>0.004999160766601562</v>
      </c>
      <c r="Z24" s="2">
        <v>0.003928184509277344</v>
      </c>
      <c r="AA24" s="2">
        <v>0.004856109619140625</v>
      </c>
    </row>
    <row r="25" spans="1:27">
      <c r="A25">
        <v>39760</v>
      </c>
      <c r="B25" t="s">
        <v>22</v>
      </c>
      <c r="C25" t="s">
        <v>84</v>
      </c>
      <c r="D25" s="2">
        <v>-0.007245063781738281</v>
      </c>
      <c r="E25" s="2">
        <v>-0.01800918579101562</v>
      </c>
      <c r="F25" s="2">
        <v>-0.01666593551635742</v>
      </c>
      <c r="G25" s="2">
        <v>-0.006436347961425781</v>
      </c>
      <c r="H25" s="2">
        <v>-0.005503177642822266</v>
      </c>
      <c r="I25" s="2">
        <v>-0.01689529418945312</v>
      </c>
      <c r="J25" s="2">
        <v>-0.01603507995605469</v>
      </c>
      <c r="K25" s="2">
        <v>-0.004759788513183594</v>
      </c>
      <c r="L25" s="2">
        <v>-0.01988792419433594</v>
      </c>
      <c r="M25" s="2">
        <v>-0.0396881103515625</v>
      </c>
      <c r="N25" s="2">
        <v>-0.04333972930908203</v>
      </c>
      <c r="O25" s="2">
        <v>-0.1592817306518555</v>
      </c>
      <c r="P25" s="2">
        <v>0.2169456481933594</v>
      </c>
      <c r="Q25" s="2">
        <v>-0.04482555389404297</v>
      </c>
      <c r="R25" s="2">
        <v>-0.0288233757019043</v>
      </c>
      <c r="S25" s="2">
        <v>-0.03287696838378906</v>
      </c>
      <c r="T25" s="2">
        <v>-0.03942489624023438</v>
      </c>
      <c r="U25" s="2">
        <v>-0.03019237518310547</v>
      </c>
      <c r="V25" s="2">
        <v>-0.04838085174560547</v>
      </c>
      <c r="W25" s="2">
        <v>-0.04856681823730469</v>
      </c>
      <c r="X25" s="2">
        <v>-0.03337764739990234</v>
      </c>
      <c r="Y25" s="2">
        <v>-0.03472805023193359</v>
      </c>
      <c r="Z25" s="2">
        <v>-0.03311252593994141</v>
      </c>
      <c r="AA25" s="2">
        <v>-0.02545928955078125</v>
      </c>
    </row>
    <row r="26" spans="1:27">
      <c r="A26">
        <v>39940</v>
      </c>
      <c r="B26" t="s">
        <v>23</v>
      </c>
      <c r="C26" t="s">
        <v>84</v>
      </c>
      <c r="D26" s="2">
        <v>-0.1280303001403809</v>
      </c>
      <c r="E26" s="2">
        <v>-0.112278938293457</v>
      </c>
      <c r="F26" s="2">
        <v>-0.1022152900695801</v>
      </c>
      <c r="G26" s="2">
        <v>-0.09923028945922852</v>
      </c>
      <c r="H26" s="2">
        <v>-0.0986943244934082</v>
      </c>
      <c r="I26" s="2">
        <v>-0.1151976585388184</v>
      </c>
      <c r="J26" s="2">
        <v>-0.127105712890625</v>
      </c>
      <c r="K26" s="2">
        <v>-0.1279497146606445</v>
      </c>
      <c r="L26" s="2">
        <v>-0.1423225402832031</v>
      </c>
      <c r="M26" s="2">
        <v>-0.1474590301513672</v>
      </c>
      <c r="N26" s="2">
        <v>-0.0513606071472168</v>
      </c>
      <c r="O26" s="2">
        <v>-0.1644458770751953</v>
      </c>
      <c r="P26" s="2">
        <v>0.1461930274963379</v>
      </c>
      <c r="Q26" s="2">
        <v>-0.1374564170837402</v>
      </c>
      <c r="R26" s="2">
        <v>-0.1416959762573242</v>
      </c>
      <c r="S26" s="2">
        <v>-0.1317663192749023</v>
      </c>
      <c r="T26" s="2">
        <v>-0.1360669136047363</v>
      </c>
      <c r="U26" s="2">
        <v>-0.135009765625</v>
      </c>
      <c r="V26" s="2">
        <v>-0.1918621063232422</v>
      </c>
      <c r="W26" s="2">
        <v>-0.2030372619628906</v>
      </c>
      <c r="X26" s="2">
        <v>-0.1915073394775391</v>
      </c>
      <c r="Y26" s="2">
        <v>-0.1987695693969727</v>
      </c>
      <c r="Z26" s="2">
        <v>-0.1859216690063477</v>
      </c>
      <c r="AA26" s="2">
        <v>-0.1510295867919922</v>
      </c>
    </row>
    <row r="27" spans="1:27">
      <c r="A27">
        <v>39765</v>
      </c>
      <c r="B27" t="s">
        <v>24</v>
      </c>
      <c r="C27" t="s">
        <v>84</v>
      </c>
      <c r="D27" s="2">
        <v>-0.05978631973266602</v>
      </c>
      <c r="E27" s="2">
        <v>-0.08344364166259766</v>
      </c>
      <c r="F27" s="2">
        <v>-0.08408355712890625</v>
      </c>
      <c r="G27" s="2">
        <v>-0.07062911987304688</v>
      </c>
      <c r="H27" s="2">
        <v>-0.06883478164672852</v>
      </c>
      <c r="I27" s="2">
        <v>-0.07754802703857422</v>
      </c>
      <c r="J27" s="2">
        <v>-0.06558656692504883</v>
      </c>
      <c r="K27" s="2">
        <v>-0.03417110443115234</v>
      </c>
      <c r="L27" s="2">
        <v>-0.05266189575195312</v>
      </c>
      <c r="M27" s="2">
        <v>-0.1050567626953125</v>
      </c>
      <c r="N27" s="2">
        <v>-0.1214399337768555</v>
      </c>
      <c r="O27" s="2">
        <v>-0.2486567497253418</v>
      </c>
      <c r="P27" s="2">
        <v>0.1278142929077148</v>
      </c>
      <c r="Q27" s="2">
        <v>-0.1349191665649414</v>
      </c>
      <c r="R27" s="2">
        <v>-0.1160674095153809</v>
      </c>
      <c r="S27" s="2">
        <v>-0.1145081520080566</v>
      </c>
      <c r="T27" s="2">
        <v>-0.1087546348571777</v>
      </c>
      <c r="U27" s="2">
        <v>-0.09680747985839844</v>
      </c>
      <c r="V27" s="2">
        <v>-0.09774398803710938</v>
      </c>
      <c r="W27" s="2">
        <v>-0.08152294158935547</v>
      </c>
      <c r="X27" s="2">
        <v>-0.04159832000732422</v>
      </c>
      <c r="Y27" s="2">
        <v>-0.05107498168945312</v>
      </c>
      <c r="Z27" s="2">
        <v>-0.06231403350830078</v>
      </c>
      <c r="AA27" s="2">
        <v>-0.06450653076171875</v>
      </c>
    </row>
    <row r="28" spans="1:27">
      <c r="A28">
        <v>39720</v>
      </c>
      <c r="B28" t="s">
        <v>25</v>
      </c>
      <c r="C28" t="s">
        <v>84</v>
      </c>
      <c r="D28" s="2">
        <v>-0.2988195419311523</v>
      </c>
      <c r="E28" s="2">
        <v>-0.286463737487793</v>
      </c>
      <c r="F28" s="2">
        <v>-0.2602472305297852</v>
      </c>
      <c r="G28" s="2">
        <v>-0.2376194000244141</v>
      </c>
      <c r="H28" s="2">
        <v>-0.2391438484191895</v>
      </c>
      <c r="I28" s="2">
        <v>-0.2546024322509766</v>
      </c>
      <c r="J28" s="2">
        <v>-0.2859392166137695</v>
      </c>
      <c r="K28" s="2">
        <v>-0.3103084564208984</v>
      </c>
      <c r="L28" s="2">
        <v>-0.3405961990356445</v>
      </c>
      <c r="M28" s="2">
        <v>-0.3434829711914062</v>
      </c>
      <c r="N28" s="2">
        <v>-0.2018365859985352</v>
      </c>
      <c r="O28" s="2">
        <v>-0.3766274452209473</v>
      </c>
      <c r="P28" s="2">
        <v>-0.1684794425964355</v>
      </c>
      <c r="Q28" s="2">
        <v>-0.3694462776184082</v>
      </c>
      <c r="R28" s="2">
        <v>-0.3544435501098633</v>
      </c>
      <c r="S28" s="2">
        <v>-0.3286714553833008</v>
      </c>
      <c r="T28" s="2">
        <v>-0.3013100624084473</v>
      </c>
      <c r="U28" s="2">
        <v>-0.3103327751159668</v>
      </c>
      <c r="V28" s="2">
        <v>-0.407259464263916</v>
      </c>
      <c r="W28" s="2">
        <v>-0.4338159561157227</v>
      </c>
      <c r="X28" s="2">
        <v>-0.490900993347168</v>
      </c>
      <c r="Y28" s="2">
        <v>-0.4899654388427734</v>
      </c>
      <c r="Z28" s="2">
        <v>-0.4439706802368164</v>
      </c>
      <c r="AA28" s="2">
        <v>-0.3667306900024414</v>
      </c>
    </row>
    <row r="29" spans="1:27">
      <c r="A29">
        <v>39770</v>
      </c>
      <c r="B29" t="s">
        <v>26</v>
      </c>
      <c r="C29" t="s">
        <v>84</v>
      </c>
      <c r="D29" s="2">
        <v>-0.001681327819824219</v>
      </c>
      <c r="E29" s="2">
        <v>-0.0186004638671875</v>
      </c>
      <c r="F29" s="2">
        <v>-0.0189971923828125</v>
      </c>
      <c r="G29" s="2">
        <v>-0.008601188659667969</v>
      </c>
      <c r="H29" s="2">
        <v>-0.008348941802978516</v>
      </c>
      <c r="I29" s="2">
        <v>-0.01891422271728516</v>
      </c>
      <c r="J29" s="2">
        <v>-0.01259899139404297</v>
      </c>
      <c r="K29" s="2">
        <v>0.007465362548828125</v>
      </c>
      <c r="L29" s="2">
        <v>-0.009701728820800781</v>
      </c>
      <c r="M29" s="2">
        <v>-0.04358291625976562</v>
      </c>
      <c r="N29" s="2">
        <v>-0.05117654800415039</v>
      </c>
      <c r="O29" s="2">
        <v>-0.1608028411865234</v>
      </c>
      <c r="P29" s="2">
        <v>0.2049870491027832</v>
      </c>
      <c r="Q29" s="2">
        <v>-0.05803442001342773</v>
      </c>
      <c r="R29" s="2">
        <v>-0.04465103149414062</v>
      </c>
      <c r="S29" s="2">
        <v>-0.0449824333190918</v>
      </c>
      <c r="T29" s="2">
        <v>-0.04432773590087891</v>
      </c>
      <c r="U29" s="2">
        <v>-0.0308685302734375</v>
      </c>
      <c r="V29" s="2">
        <v>-0.04062366485595703</v>
      </c>
      <c r="W29" s="2">
        <v>-0.03280830383300781</v>
      </c>
      <c r="X29" s="2">
        <v>-0.007542610168457031</v>
      </c>
      <c r="Y29" s="2">
        <v>-0.006588935852050781</v>
      </c>
      <c r="Z29" s="2">
        <v>-0.01018142700195312</v>
      </c>
      <c r="AA29" s="2">
        <v>-0.0097808837890625</v>
      </c>
    </row>
    <row r="30" spans="1:27">
      <c r="A30">
        <v>39775</v>
      </c>
      <c r="B30" t="s">
        <v>27</v>
      </c>
      <c r="C30" t="s">
        <v>84</v>
      </c>
      <c r="D30" s="2">
        <v>0.0004320144653320312</v>
      </c>
      <c r="E30" s="2">
        <v>-0.01546049118041992</v>
      </c>
      <c r="F30" s="2">
        <v>-0.01578044891357422</v>
      </c>
      <c r="G30" s="2">
        <v>-0.005559444427490234</v>
      </c>
      <c r="H30" s="2">
        <v>-0.005258560180664062</v>
      </c>
      <c r="I30" s="2">
        <v>-0.01606130599975586</v>
      </c>
      <c r="J30" s="2">
        <v>-0.01065206527709961</v>
      </c>
      <c r="K30" s="2">
        <v>0.007510185241699219</v>
      </c>
      <c r="L30" s="2">
        <v>-0.009179115295410156</v>
      </c>
      <c r="M30" s="2">
        <v>-0.04065608978271484</v>
      </c>
      <c r="N30" s="2">
        <v>-0.04698610305786133</v>
      </c>
      <c r="O30" s="2">
        <v>-0.1584210395812988</v>
      </c>
      <c r="P30" s="2">
        <v>0.2079958915710449</v>
      </c>
      <c r="Q30" s="2">
        <v>-0.05407238006591797</v>
      </c>
      <c r="R30" s="2">
        <v>-0.04118204116821289</v>
      </c>
      <c r="S30" s="2">
        <v>-0.04164981842041016</v>
      </c>
      <c r="T30" s="2">
        <v>-0.0417633056640625</v>
      </c>
      <c r="U30" s="2">
        <v>-0.02878236770629883</v>
      </c>
      <c r="V30" s="2">
        <v>-0.03954410552978516</v>
      </c>
      <c r="W30" s="2">
        <v>-0.03254604339599609</v>
      </c>
      <c r="X30" s="2">
        <v>-0.009003639221191406</v>
      </c>
      <c r="Y30" s="2">
        <v>-0.006679534912109375</v>
      </c>
      <c r="Z30" s="2">
        <v>-0.009257316589355469</v>
      </c>
      <c r="AA30" s="2">
        <v>-0.007966995239257812</v>
      </c>
    </row>
    <row r="31" spans="1:27">
      <c r="A31">
        <v>39910</v>
      </c>
      <c r="B31" t="s">
        <v>28</v>
      </c>
      <c r="C31" t="s">
        <v>84</v>
      </c>
      <c r="D31" s="2">
        <v>-0.0002341270446777344</v>
      </c>
      <c r="E31" s="2">
        <v>-0.01698541641235352</v>
      </c>
      <c r="F31" s="2">
        <v>-0.01742315292358398</v>
      </c>
      <c r="G31" s="2">
        <v>-0.007136821746826172</v>
      </c>
      <c r="H31" s="2">
        <v>-0.006907463073730469</v>
      </c>
      <c r="I31" s="2">
        <v>-0.01750946044921875</v>
      </c>
      <c r="J31" s="2">
        <v>-0.01137542724609375</v>
      </c>
      <c r="K31" s="2">
        <v>0.008386611938476562</v>
      </c>
      <c r="L31" s="2">
        <v>-0.008451461791992188</v>
      </c>
      <c r="M31" s="2">
        <v>-0.04175281524658203</v>
      </c>
      <c r="N31" s="2">
        <v>-0.04889965057373047</v>
      </c>
      <c r="O31" s="2">
        <v>-0.1591701507568359</v>
      </c>
      <c r="P31" s="2">
        <v>0.2072663307189941</v>
      </c>
      <c r="Q31" s="2">
        <v>-0.05558490753173828</v>
      </c>
      <c r="R31" s="2">
        <v>-0.04229307174682617</v>
      </c>
      <c r="S31" s="2">
        <v>-0.04272079467773438</v>
      </c>
      <c r="T31" s="2">
        <v>-0.04220914840698242</v>
      </c>
      <c r="U31" s="2">
        <v>-0.02882480621337891</v>
      </c>
      <c r="V31" s="2">
        <v>-0.03890323638916016</v>
      </c>
      <c r="W31" s="2">
        <v>-0.03129386901855469</v>
      </c>
      <c r="X31" s="2">
        <v>-0.00641632080078125</v>
      </c>
      <c r="Y31" s="2">
        <v>-0.005219459533691406</v>
      </c>
      <c r="Z31" s="2">
        <v>-0.008663177490234375</v>
      </c>
      <c r="AA31" s="2">
        <v>-0.008278846740722656</v>
      </c>
    </row>
    <row r="32" spans="1:27">
      <c r="A32">
        <v>992603</v>
      </c>
      <c r="B32" t="s">
        <v>29</v>
      </c>
      <c r="C32" t="s">
        <v>84</v>
      </c>
      <c r="D32" s="2">
        <v>0</v>
      </c>
      <c r="E32" s="2">
        <v>0</v>
      </c>
      <c r="F32" s="2">
        <v>0</v>
      </c>
      <c r="G32" s="2">
        <v>0</v>
      </c>
      <c r="H32" s="2">
        <v>0</v>
      </c>
      <c r="I32" s="2">
        <v>0</v>
      </c>
      <c r="J32" s="2">
        <v>0</v>
      </c>
      <c r="K32" s="2">
        <v>0</v>
      </c>
      <c r="L32" s="2">
        <v>0</v>
      </c>
      <c r="M32" s="2">
        <v>0</v>
      </c>
      <c r="N32" s="2">
        <v>0</v>
      </c>
      <c r="O32" s="2">
        <v>0</v>
      </c>
      <c r="P32" s="2">
        <v>0</v>
      </c>
      <c r="Q32" s="2">
        <v>0</v>
      </c>
      <c r="R32" s="2">
        <v>0</v>
      </c>
      <c r="S32" s="2">
        <v>0</v>
      </c>
      <c r="T32" s="2">
        <v>0</v>
      </c>
      <c r="U32" s="2">
        <v>0</v>
      </c>
      <c r="V32" s="2">
        <v>0</v>
      </c>
      <c r="W32" s="2">
        <v>0</v>
      </c>
      <c r="X32" s="2">
        <v>0</v>
      </c>
      <c r="Y32" s="2">
        <v>0</v>
      </c>
      <c r="Z32" s="2">
        <v>0</v>
      </c>
      <c r="AA32" s="2">
        <v>0</v>
      </c>
    </row>
    <row r="33" spans="1:27">
      <c r="A33">
        <v>39785</v>
      </c>
      <c r="B33" t="s">
        <v>30</v>
      </c>
      <c r="C33" t="s">
        <v>84</v>
      </c>
      <c r="D33" s="2">
        <v>-0.169011116027832</v>
      </c>
      <c r="E33" s="2">
        <v>-0.1578478813171387</v>
      </c>
      <c r="F33" s="2">
        <v>-0.1446952819824219</v>
      </c>
      <c r="G33" s="2">
        <v>-0.1323409080505371</v>
      </c>
      <c r="H33" s="2">
        <v>-0.1298508644104004</v>
      </c>
      <c r="I33" s="2">
        <v>-0.1474494934082031</v>
      </c>
      <c r="J33" s="2">
        <v>-0.1741304397583008</v>
      </c>
      <c r="K33" s="2">
        <v>-0.2046432495117188</v>
      </c>
      <c r="L33" s="2">
        <v>-0.2203502655029297</v>
      </c>
      <c r="M33" s="2">
        <v>-0.2047958374023438</v>
      </c>
      <c r="N33" s="2">
        <v>-0.1785492897033691</v>
      </c>
      <c r="O33" s="2">
        <v>-0.3146963119506836</v>
      </c>
      <c r="P33" s="2">
        <v>0.04803180694580078</v>
      </c>
      <c r="Q33" s="2">
        <v>-0.2149481773376465</v>
      </c>
      <c r="R33" s="2">
        <v>-0.1450281143188477</v>
      </c>
      <c r="S33" s="2">
        <v>-0.1354303359985352</v>
      </c>
      <c r="T33" s="2">
        <v>-0.1528868675231934</v>
      </c>
      <c r="U33" s="2">
        <v>-0.1668100357055664</v>
      </c>
      <c r="V33" s="2">
        <v>-0.2029190063476562</v>
      </c>
      <c r="W33" s="2">
        <v>-0.2193899154663086</v>
      </c>
      <c r="X33" s="2">
        <v>-0.2115821838378906</v>
      </c>
      <c r="Y33" s="2">
        <v>-0.2212152481079102</v>
      </c>
      <c r="Z33" s="2">
        <v>-0.2120485305786133</v>
      </c>
      <c r="AA33" s="2">
        <v>-0.1732244491577148</v>
      </c>
    </row>
    <row r="34" spans="1:27">
      <c r="A34">
        <v>39795</v>
      </c>
      <c r="B34" t="s">
        <v>31</v>
      </c>
      <c r="C34" t="s">
        <v>84</v>
      </c>
      <c r="D34" s="2">
        <v>-0.04178905487060547</v>
      </c>
      <c r="E34" s="2">
        <v>-0.03362655639648438</v>
      </c>
      <c r="F34" s="2">
        <v>-0.03002452850341797</v>
      </c>
      <c r="G34" s="2">
        <v>-0.03228950500488281</v>
      </c>
      <c r="H34" s="2">
        <v>-0.03268289566040039</v>
      </c>
      <c r="I34" s="2">
        <v>-0.04915380477905273</v>
      </c>
      <c r="J34" s="2">
        <v>-0.05349397659301758</v>
      </c>
      <c r="K34" s="2">
        <v>-0.0427398681640625</v>
      </c>
      <c r="L34" s="2">
        <v>-0.06020545959472656</v>
      </c>
      <c r="M34" s="2">
        <v>-0.07609176635742188</v>
      </c>
      <c r="N34" s="2">
        <v>-0.04902791976928711</v>
      </c>
      <c r="O34" s="2">
        <v>-0.108881950378418</v>
      </c>
      <c r="P34" s="2">
        <v>0.2346067428588867</v>
      </c>
      <c r="Q34" s="2">
        <v>-0.04488229751586914</v>
      </c>
      <c r="R34" s="2">
        <v>-0.05644607543945312</v>
      </c>
      <c r="S34" s="2">
        <v>-0.05493307113647461</v>
      </c>
      <c r="T34" s="2">
        <v>-0.05546188354492188</v>
      </c>
      <c r="U34" s="2">
        <v>-0.04644107818603516</v>
      </c>
      <c r="V34" s="2">
        <v>-0.07851982116699219</v>
      </c>
      <c r="W34" s="2">
        <v>-0.08253574371337891</v>
      </c>
      <c r="X34" s="2">
        <v>-0.06558322906494141</v>
      </c>
      <c r="Y34" s="2">
        <v>-0.06784343719482422</v>
      </c>
      <c r="Z34" s="2">
        <v>-0.06114482879638672</v>
      </c>
      <c r="AA34" s="2">
        <v>-0.04229736328125</v>
      </c>
    </row>
    <row r="35" spans="1:27">
      <c r="A35">
        <v>29795</v>
      </c>
      <c r="B35" t="s">
        <v>32</v>
      </c>
      <c r="C35" t="s">
        <v>84</v>
      </c>
      <c r="D35" s="2">
        <v>-0.07064390182495117</v>
      </c>
      <c r="E35" s="2">
        <v>-0.0755767822265625</v>
      </c>
      <c r="F35" s="2">
        <v>-0.06934976577758789</v>
      </c>
      <c r="G35" s="2">
        <v>-0.06108331680297852</v>
      </c>
      <c r="H35" s="2">
        <v>-0.0619964599609375</v>
      </c>
      <c r="I35" s="2">
        <v>-0.07602787017822266</v>
      </c>
      <c r="J35" s="2">
        <v>-0.08097267150878906</v>
      </c>
      <c r="K35" s="2">
        <v>-0.07458114624023438</v>
      </c>
      <c r="L35" s="2">
        <v>-0.08952140808105469</v>
      </c>
      <c r="M35" s="2">
        <v>-0.1024751663208008</v>
      </c>
      <c r="N35" s="2">
        <v>-0.07933759689331055</v>
      </c>
      <c r="O35" s="2">
        <v>-0.1805710792541504</v>
      </c>
      <c r="P35" s="2">
        <v>0.1491456031799316</v>
      </c>
      <c r="Q35" s="2">
        <v>-0.1089925765991211</v>
      </c>
      <c r="R35" s="2">
        <v>-0.09788942337036133</v>
      </c>
      <c r="S35" s="2">
        <v>-0.09790754318237305</v>
      </c>
      <c r="T35" s="2">
        <v>-0.09501218795776367</v>
      </c>
      <c r="U35" s="2">
        <v>-0.09069347381591797</v>
      </c>
      <c r="V35" s="2">
        <v>-0.1281099319458008</v>
      </c>
      <c r="W35" s="2">
        <v>-0.1341142654418945</v>
      </c>
      <c r="X35" s="2">
        <v>-0.1151723861694336</v>
      </c>
      <c r="Y35" s="2">
        <v>-0.1163864135742188</v>
      </c>
      <c r="Z35" s="2">
        <v>-0.1107664108276367</v>
      </c>
      <c r="AA35" s="2">
        <v>-0.09134769439697266</v>
      </c>
    </row>
    <row r="36" spans="1:27">
      <c r="A36">
        <v>39800</v>
      </c>
      <c r="B36" t="s">
        <v>33</v>
      </c>
      <c r="C36" t="s">
        <v>84</v>
      </c>
      <c r="D36" s="2">
        <v>-0.09506654739379883</v>
      </c>
      <c r="E36" s="2">
        <v>-0.09686803817749023</v>
      </c>
      <c r="F36" s="2">
        <v>-0.08841753005981445</v>
      </c>
      <c r="G36" s="2">
        <v>-0.07955217361450195</v>
      </c>
      <c r="H36" s="2">
        <v>-0.07980108261108398</v>
      </c>
      <c r="I36" s="2">
        <v>-0.09484004974365234</v>
      </c>
      <c r="J36" s="2">
        <v>-0.1046390533447266</v>
      </c>
      <c r="K36" s="2">
        <v>-0.105865478515625</v>
      </c>
      <c r="L36" s="2">
        <v>-0.1214771270751953</v>
      </c>
      <c r="M36" s="2">
        <v>-0.1247777938842773</v>
      </c>
      <c r="N36" s="2">
        <v>-0.099853515625</v>
      </c>
      <c r="O36" s="2">
        <v>-0.207115650177002</v>
      </c>
      <c r="P36" s="2">
        <v>0.1226601600646973</v>
      </c>
      <c r="Q36" s="2">
        <v>-0.1343226432800293</v>
      </c>
      <c r="R36" s="2">
        <v>-0.1131939888000488</v>
      </c>
      <c r="S36" s="2">
        <v>-0.1112604141235352</v>
      </c>
      <c r="T36" s="2">
        <v>-0.1105341911315918</v>
      </c>
      <c r="U36" s="2">
        <v>-0.1121292114257812</v>
      </c>
      <c r="V36" s="2">
        <v>-0.1520118713378906</v>
      </c>
      <c r="W36" s="2">
        <v>-0.1621341705322266</v>
      </c>
      <c r="X36" s="2">
        <v>-0.1448535919189453</v>
      </c>
      <c r="Y36" s="2">
        <v>-0.1477193832397461</v>
      </c>
      <c r="Z36" s="2">
        <v>-0.139988899230957</v>
      </c>
      <c r="AA36" s="2">
        <v>-0.1145210266113281</v>
      </c>
    </row>
    <row r="37" spans="1:27">
      <c r="A37">
        <v>39805</v>
      </c>
      <c r="B37" t="s">
        <v>34</v>
      </c>
      <c r="C37" t="s">
        <v>84</v>
      </c>
      <c r="D37" s="2">
        <v>-0.1417884826660156</v>
      </c>
      <c r="E37" s="2">
        <v>-0.1254110336303711</v>
      </c>
      <c r="F37" s="2">
        <v>-0.1150550842285156</v>
      </c>
      <c r="G37" s="2">
        <v>-0.1116528511047363</v>
      </c>
      <c r="H37" s="2">
        <v>-0.1112327575683594</v>
      </c>
      <c r="I37" s="2">
        <v>-0.1280269622802734</v>
      </c>
      <c r="J37" s="2">
        <v>-0.1401786804199219</v>
      </c>
      <c r="K37" s="2">
        <v>-0.1424112319946289</v>
      </c>
      <c r="L37" s="2">
        <v>-0.1603593826293945</v>
      </c>
      <c r="M37" s="2">
        <v>-0.1635189056396484</v>
      </c>
      <c r="N37" s="2">
        <v>-0.07900142669677734</v>
      </c>
      <c r="O37" s="2">
        <v>-0.1783161163330078</v>
      </c>
      <c r="P37" s="2">
        <v>0.128565788269043</v>
      </c>
      <c r="Q37" s="2">
        <v>-0.1590361595153809</v>
      </c>
      <c r="R37" s="2">
        <v>-0.1650285720825195</v>
      </c>
      <c r="S37" s="2">
        <v>-0.155674934387207</v>
      </c>
      <c r="T37" s="2">
        <v>-0.1548590660095215</v>
      </c>
      <c r="U37" s="2">
        <v>-0.1519804000854492</v>
      </c>
      <c r="V37" s="2">
        <v>-0.2099170684814453</v>
      </c>
      <c r="W37" s="2">
        <v>-0.2212181091308594</v>
      </c>
      <c r="X37" s="2">
        <v>-0.2098283767700195</v>
      </c>
      <c r="Y37" s="2">
        <v>-0.2163715362548828</v>
      </c>
      <c r="Z37" s="2">
        <v>-0.2024765014648438</v>
      </c>
      <c r="AA37" s="2">
        <v>-0.1664772033691406</v>
      </c>
    </row>
    <row r="38" spans="1:27">
      <c r="A38">
        <v>39901</v>
      </c>
      <c r="B38" t="s">
        <v>35</v>
      </c>
      <c r="C38" t="s">
        <v>84</v>
      </c>
      <c r="D38" s="2">
        <v>0</v>
      </c>
      <c r="E38" s="2">
        <v>0</v>
      </c>
      <c r="F38" s="2">
        <v>0</v>
      </c>
      <c r="G38" s="2">
        <v>0</v>
      </c>
      <c r="H38" s="2">
        <v>0</v>
      </c>
      <c r="I38" s="2">
        <v>0</v>
      </c>
      <c r="J38" s="2">
        <v>0</v>
      </c>
      <c r="K38" s="2">
        <v>0</v>
      </c>
      <c r="L38" s="2">
        <v>0</v>
      </c>
      <c r="M38" s="2">
        <v>0</v>
      </c>
      <c r="N38" s="2">
        <v>0</v>
      </c>
      <c r="O38" s="2">
        <v>0</v>
      </c>
      <c r="P38" s="2">
        <v>0</v>
      </c>
      <c r="Q38" s="2">
        <v>0</v>
      </c>
      <c r="R38" s="2">
        <v>0</v>
      </c>
      <c r="S38" s="2">
        <v>0</v>
      </c>
      <c r="T38" s="2">
        <v>0</v>
      </c>
      <c r="U38" s="2">
        <v>0</v>
      </c>
      <c r="V38" s="2">
        <v>0</v>
      </c>
      <c r="W38" s="2">
        <v>0</v>
      </c>
      <c r="X38" s="2">
        <v>0</v>
      </c>
      <c r="Y38" s="2">
        <v>0</v>
      </c>
      <c r="Z38" s="2">
        <v>0</v>
      </c>
      <c r="AA38" s="2">
        <v>0</v>
      </c>
    </row>
    <row r="39" spans="1:27">
      <c r="A39">
        <v>39810</v>
      </c>
      <c r="B39" t="s">
        <v>36</v>
      </c>
      <c r="C39" t="s">
        <v>84</v>
      </c>
      <c r="D39" s="2">
        <v>-0.1546359062194824</v>
      </c>
      <c r="E39" s="2">
        <v>-0.1537361145019531</v>
      </c>
      <c r="F39" s="2">
        <v>-0.1401338577270508</v>
      </c>
      <c r="G39" s="2">
        <v>-0.1286740303039551</v>
      </c>
      <c r="H39" s="2">
        <v>-0.1297683715820312</v>
      </c>
      <c r="I39" s="2">
        <v>-0.144294261932373</v>
      </c>
      <c r="J39" s="2">
        <v>-0.1591958999633789</v>
      </c>
      <c r="K39" s="2">
        <v>-0.16552734375</v>
      </c>
      <c r="L39" s="2">
        <v>-0.184544563293457</v>
      </c>
      <c r="M39" s="2">
        <v>-0.1854963302612305</v>
      </c>
      <c r="N39" s="2">
        <v>-0.1191978454589844</v>
      </c>
      <c r="O39" s="2">
        <v>-0.2466602325439453</v>
      </c>
      <c r="P39" s="2">
        <v>0.03846502304077148</v>
      </c>
      <c r="Q39" s="2">
        <v>-0.21148681640625</v>
      </c>
      <c r="R39" s="2">
        <v>-0.1999015808105469</v>
      </c>
      <c r="S39" s="2">
        <v>-0.1908836364746094</v>
      </c>
      <c r="T39" s="2">
        <v>-0.179476261138916</v>
      </c>
      <c r="U39" s="2">
        <v>-0.179511547088623</v>
      </c>
      <c r="V39" s="2">
        <v>-0.2422885894775391</v>
      </c>
      <c r="W39" s="2">
        <v>-0.2574853897094727</v>
      </c>
      <c r="X39" s="2">
        <v>-0.2446203231811523</v>
      </c>
      <c r="Y39" s="2">
        <v>-0.2467250823974609</v>
      </c>
      <c r="Z39" s="2">
        <v>-0.2310380935668945</v>
      </c>
      <c r="AA39" s="2">
        <v>-0.1916065216064453</v>
      </c>
    </row>
    <row r="40" spans="1:27">
      <c r="A40">
        <v>39815</v>
      </c>
      <c r="B40" t="s">
        <v>37</v>
      </c>
      <c r="C40" t="s">
        <v>84</v>
      </c>
      <c r="D40" s="2">
        <v>0.01445722579956055</v>
      </c>
      <c r="E40" s="2">
        <v>0.005585193634033203</v>
      </c>
      <c r="F40" s="2">
        <v>0.005716800689697266</v>
      </c>
      <c r="G40" s="2">
        <v>0.01055765151977539</v>
      </c>
      <c r="H40" s="2">
        <v>0.009846687316894531</v>
      </c>
      <c r="I40" s="2">
        <v>-0.002170085906982422</v>
      </c>
      <c r="J40" s="2">
        <v>0.0005450248718261719</v>
      </c>
      <c r="K40" s="2">
        <v>0.01933383941650391</v>
      </c>
      <c r="L40" s="2">
        <v>0.006496429443359375</v>
      </c>
      <c r="M40" s="2">
        <v>-0.01592159271240234</v>
      </c>
      <c r="N40" s="2">
        <v>-0.009975433349609375</v>
      </c>
      <c r="O40" s="2">
        <v>-0.1006150245666504</v>
      </c>
      <c r="P40" s="2">
        <v>0.2555980682373047</v>
      </c>
      <c r="Q40" s="2">
        <v>-0.01010465621948242</v>
      </c>
      <c r="R40" s="2">
        <v>-0.009883880615234375</v>
      </c>
      <c r="S40" s="2">
        <v>-0.01106119155883789</v>
      </c>
      <c r="T40" s="2">
        <v>-0.01408767700195312</v>
      </c>
      <c r="U40" s="2">
        <v>-0.004013538360595703</v>
      </c>
      <c r="V40" s="2">
        <v>-0.02557182312011719</v>
      </c>
      <c r="W40" s="2">
        <v>-0.02516841888427734</v>
      </c>
      <c r="X40" s="2">
        <v>-0.005746841430664062</v>
      </c>
      <c r="Y40" s="2">
        <v>-0.006270408630371094</v>
      </c>
      <c r="Z40" s="2">
        <v>-0.006662368774414062</v>
      </c>
      <c r="AA40" s="2">
        <v>-0.001738548278808594</v>
      </c>
    </row>
    <row r="41" spans="1:27">
      <c r="A41">
        <v>29820</v>
      </c>
      <c r="B41" t="s">
        <v>38</v>
      </c>
      <c r="C41" t="s">
        <v>84</v>
      </c>
      <c r="D41" s="2">
        <v>-0.0920257568359375</v>
      </c>
      <c r="E41" s="2">
        <v>-0.1279435157775879</v>
      </c>
      <c r="F41" s="2">
        <v>-0.1068882942199707</v>
      </c>
      <c r="G41" s="2">
        <v>-0.09125804901123047</v>
      </c>
      <c r="H41" s="2">
        <v>-0.111147403717041</v>
      </c>
      <c r="I41" s="2">
        <v>-0.1357898712158203</v>
      </c>
      <c r="J41" s="2">
        <v>-0.1427226066589355</v>
      </c>
      <c r="K41" s="2">
        <v>-0.1411476135253906</v>
      </c>
      <c r="L41" s="2">
        <v>-0.1338443756103516</v>
      </c>
      <c r="M41" s="2">
        <v>-0.1121959686279297</v>
      </c>
      <c r="N41" s="2">
        <v>-0.1069073677062988</v>
      </c>
      <c r="O41" s="2">
        <v>-0.1498613357543945</v>
      </c>
      <c r="P41" s="2">
        <v>0.05238485336303711</v>
      </c>
      <c r="Q41" s="2">
        <v>-0.1350440979003906</v>
      </c>
      <c r="R41" s="2">
        <v>-0.0900578498840332</v>
      </c>
      <c r="S41" s="2">
        <v>-0.1410269737243652</v>
      </c>
      <c r="T41" s="2">
        <v>-0.1424555778503418</v>
      </c>
      <c r="U41" s="2">
        <v>-0.1210193634033203</v>
      </c>
      <c r="V41" s="2">
        <v>-0.2053928375244141</v>
      </c>
      <c r="W41" s="2">
        <v>-0.2081575393676758</v>
      </c>
      <c r="X41" s="2">
        <v>-0.1576728820800781</v>
      </c>
      <c r="Y41" s="2">
        <v>-0.1488504409790039</v>
      </c>
      <c r="Z41" s="2">
        <v>-0.1588287353515625</v>
      </c>
      <c r="AA41" s="2">
        <v>-0.1240987777709961</v>
      </c>
    </row>
    <row r="42" spans="1:27">
      <c r="A42">
        <v>39825</v>
      </c>
      <c r="B42" t="s">
        <v>39</v>
      </c>
      <c r="C42" t="s">
        <v>84</v>
      </c>
      <c r="D42" s="2">
        <v>-0.1704730987548828</v>
      </c>
      <c r="E42" s="2">
        <v>-0.1663699150085449</v>
      </c>
      <c r="F42" s="2">
        <v>-0.1505646705627441</v>
      </c>
      <c r="G42" s="2">
        <v>-0.138160228729248</v>
      </c>
      <c r="H42" s="2">
        <v>-0.1386198997497559</v>
      </c>
      <c r="I42" s="2">
        <v>-0.1541509628295898</v>
      </c>
      <c r="J42" s="2">
        <v>-0.1723713874816895</v>
      </c>
      <c r="K42" s="2">
        <v>-0.1817140579223633</v>
      </c>
      <c r="L42" s="2">
        <v>-0.1972188949584961</v>
      </c>
      <c r="M42" s="2">
        <v>-0.2044258117675781</v>
      </c>
      <c r="N42" s="2">
        <v>-0.109738826751709</v>
      </c>
      <c r="O42" s="2">
        <v>-0.2535848617553711</v>
      </c>
      <c r="P42" s="2">
        <v>0.01379680633544922</v>
      </c>
      <c r="Q42" s="2">
        <v>-0.2986750602722168</v>
      </c>
      <c r="R42" s="2">
        <v>-0.2877988815307617</v>
      </c>
      <c r="S42" s="2">
        <v>-0.2677931785583496</v>
      </c>
      <c r="T42" s="2">
        <v>-0.2455263137817383</v>
      </c>
      <c r="U42" s="2">
        <v>-0.2509169578552246</v>
      </c>
      <c r="V42" s="2">
        <v>-0.335881233215332</v>
      </c>
      <c r="W42" s="2">
        <v>-0.359257698059082</v>
      </c>
      <c r="X42" s="2">
        <v>-0.4412651062011719</v>
      </c>
      <c r="Y42" s="2">
        <v>-0.4422969818115234</v>
      </c>
      <c r="Z42" s="2">
        <v>-0.4008636474609375</v>
      </c>
      <c r="AA42" s="2">
        <v>-0.3313398361206055</v>
      </c>
    </row>
    <row r="43" spans="1:27">
      <c r="A43">
        <v>39831</v>
      </c>
      <c r="B43" t="s">
        <v>40</v>
      </c>
      <c r="C43" t="s">
        <v>84</v>
      </c>
      <c r="D43" s="2">
        <v>-0.04327392578125</v>
      </c>
      <c r="E43" s="2">
        <v>-0.0349125862121582</v>
      </c>
      <c r="F43" s="2">
        <v>-0.03120183944702148</v>
      </c>
      <c r="G43" s="2">
        <v>-0.03341865539550781</v>
      </c>
      <c r="H43" s="2">
        <v>-0.03379201889038086</v>
      </c>
      <c r="I43" s="2">
        <v>-0.05027437210083008</v>
      </c>
      <c r="J43" s="2">
        <v>-0.05479907989501953</v>
      </c>
      <c r="K43" s="2">
        <v>-0.04431819915771484</v>
      </c>
      <c r="L43" s="2">
        <v>-0.06196403503417969</v>
      </c>
      <c r="M43" s="2">
        <v>-0.07787418365478516</v>
      </c>
      <c r="N43" s="2">
        <v>-0.05056858062744141</v>
      </c>
      <c r="O43" s="2">
        <v>-0.1104679107666016</v>
      </c>
      <c r="P43" s="2">
        <v>0.2329225540161133</v>
      </c>
      <c r="Q43" s="2">
        <v>-0.04672050476074219</v>
      </c>
      <c r="R43" s="2">
        <v>-0.05841255187988281</v>
      </c>
      <c r="S43" s="2">
        <v>-0.05679941177368164</v>
      </c>
      <c r="T43" s="2">
        <v>-0.05729341506958008</v>
      </c>
      <c r="U43" s="2">
        <v>-0.04828023910522461</v>
      </c>
      <c r="V43" s="2">
        <v>-0.08047389984130859</v>
      </c>
      <c r="W43" s="2">
        <v>-0.08457660675048828</v>
      </c>
      <c r="X43" s="2">
        <v>-0.06768035888671875</v>
      </c>
      <c r="Y43" s="2">
        <v>-0.07004833221435547</v>
      </c>
      <c r="Z43" s="2">
        <v>-0.06321430206298828</v>
      </c>
      <c r="AA43" s="2">
        <v>-0.04405879974365234</v>
      </c>
    </row>
    <row r="44" spans="1:27">
      <c r="A44">
        <v>29715</v>
      </c>
      <c r="B44" t="s">
        <v>41</v>
      </c>
      <c r="C44" t="s">
        <v>84</v>
      </c>
      <c r="D44" s="2">
        <v>-0.0776214599609375</v>
      </c>
      <c r="E44" s="2">
        <v>-0.08188629150390625</v>
      </c>
      <c r="F44" s="2">
        <v>-0.07505178451538086</v>
      </c>
      <c r="G44" s="2">
        <v>-0.06660556793212891</v>
      </c>
      <c r="H44" s="2">
        <v>-0.06735897064208984</v>
      </c>
      <c r="I44" s="2">
        <v>-0.08159160614013672</v>
      </c>
      <c r="J44" s="2">
        <v>-0.08723163604736328</v>
      </c>
      <c r="K44" s="2">
        <v>-0.08189010620117188</v>
      </c>
      <c r="L44" s="2">
        <v>-0.09736156463623047</v>
      </c>
      <c r="M44" s="2">
        <v>-0.10980224609375</v>
      </c>
      <c r="N44" s="2">
        <v>-0.08669137954711914</v>
      </c>
      <c r="O44" s="2">
        <v>-0.1884574890136719</v>
      </c>
      <c r="P44" s="2">
        <v>0.1404924392700195</v>
      </c>
      <c r="Q44" s="2">
        <v>-0.1151924133300781</v>
      </c>
      <c r="R44" s="2">
        <v>-0.1051864624023438</v>
      </c>
      <c r="S44" s="2">
        <v>-0.1055426597595215</v>
      </c>
      <c r="T44" s="2">
        <v>-0.1019792556762695</v>
      </c>
      <c r="U44" s="2">
        <v>-0.09881877899169922</v>
      </c>
      <c r="V44" s="2">
        <v>-0.1367769241333008</v>
      </c>
      <c r="W44" s="2">
        <v>-0.143467903137207</v>
      </c>
      <c r="X44" s="2">
        <v>-0.1250934600830078</v>
      </c>
      <c r="Y44" s="2">
        <v>-0.1267404556274414</v>
      </c>
      <c r="Z44" s="2">
        <v>-0.1203231811523438</v>
      </c>
      <c r="AA44" s="2">
        <v>-0.09922885894775391</v>
      </c>
    </row>
    <row r="45" spans="1:27">
      <c r="A45">
        <v>39840</v>
      </c>
      <c r="B45" t="s">
        <v>42</v>
      </c>
      <c r="C45" t="s">
        <v>84</v>
      </c>
      <c r="D45" s="2">
        <v>-0.002026081085205078</v>
      </c>
      <c r="E45" s="2">
        <v>-0.01730966567993164</v>
      </c>
      <c r="F45" s="2">
        <v>-0.01709699630737305</v>
      </c>
      <c r="G45" s="2">
        <v>-0.006664276123046875</v>
      </c>
      <c r="H45" s="2">
        <v>-0.006293296813964844</v>
      </c>
      <c r="I45" s="2">
        <v>-0.01722431182861328</v>
      </c>
      <c r="J45" s="2">
        <v>-0.01224184036254883</v>
      </c>
      <c r="K45" s="2">
        <v>0.004955291748046875</v>
      </c>
      <c r="L45" s="2">
        <v>-0.01269245147705078</v>
      </c>
      <c r="M45" s="2">
        <v>-0.04501247406005859</v>
      </c>
      <c r="N45" s="2">
        <v>-0.05186319351196289</v>
      </c>
      <c r="O45" s="2">
        <v>-0.1642765998840332</v>
      </c>
      <c r="P45" s="2">
        <v>0.2020506858825684</v>
      </c>
      <c r="Q45" s="2">
        <v>-0.06037092208862305</v>
      </c>
      <c r="R45" s="2">
        <v>-0.04674482345581055</v>
      </c>
      <c r="S45" s="2">
        <v>-0.04731464385986328</v>
      </c>
      <c r="T45" s="2">
        <v>-0.04689216613769531</v>
      </c>
      <c r="U45" s="2">
        <v>-0.0336766242980957</v>
      </c>
      <c r="V45" s="2">
        <v>-0.04450130462646484</v>
      </c>
      <c r="W45" s="2">
        <v>-0.03769493103027344</v>
      </c>
      <c r="X45" s="2">
        <v>-0.01431083679199219</v>
      </c>
      <c r="Y45" s="2">
        <v>-0.008779525756835938</v>
      </c>
      <c r="Z45" s="2">
        <v>-0.01039028167724609</v>
      </c>
      <c r="AA45" s="2">
        <v>-0.008341789245605469</v>
      </c>
    </row>
    <row r="46" spans="1:27">
      <c r="A46">
        <v>39845</v>
      </c>
      <c r="B46" t="s">
        <v>43</v>
      </c>
      <c r="C46" t="s">
        <v>84</v>
      </c>
      <c r="D46" s="2">
        <v>-0.06261920928955078</v>
      </c>
      <c r="E46" s="2">
        <v>-0.05281734466552734</v>
      </c>
      <c r="F46" s="2">
        <v>-0.04785394668579102</v>
      </c>
      <c r="G46" s="2">
        <v>-0.04908227920532227</v>
      </c>
      <c r="H46" s="2">
        <v>-0.04925775527954102</v>
      </c>
      <c r="I46" s="2">
        <v>-0.06580638885498047</v>
      </c>
      <c r="J46" s="2">
        <v>-0.07231998443603516</v>
      </c>
      <c r="K46" s="2">
        <v>-0.06446075439453125</v>
      </c>
      <c r="L46" s="2">
        <v>-0.08246421813964844</v>
      </c>
      <c r="M46" s="2">
        <v>-0.09743881225585938</v>
      </c>
      <c r="N46" s="2">
        <v>-0.06308078765869141</v>
      </c>
      <c r="O46" s="2">
        <v>-0.1304802894592285</v>
      </c>
      <c r="P46" s="2">
        <v>0.2095322608947754</v>
      </c>
      <c r="Q46" s="2">
        <v>-0.07091379165649414</v>
      </c>
      <c r="R46" s="2">
        <v>-0.08093976974487305</v>
      </c>
      <c r="S46" s="2">
        <v>-0.07806396484375</v>
      </c>
      <c r="T46" s="2">
        <v>-0.07858085632324219</v>
      </c>
      <c r="U46" s="2">
        <v>-0.0705866813659668</v>
      </c>
      <c r="V46" s="2">
        <v>-0.1060352325439453</v>
      </c>
      <c r="W46" s="2">
        <v>-0.1115798950195312</v>
      </c>
      <c r="X46" s="2">
        <v>-0.09576034545898438</v>
      </c>
      <c r="Y46" s="2">
        <v>-0.09888553619384766</v>
      </c>
      <c r="Z46" s="2">
        <v>-0.08982563018798828</v>
      </c>
      <c r="AA46" s="2">
        <v>-0.06721782684326172</v>
      </c>
    </row>
    <row r="47" spans="1:27">
      <c r="A47">
        <v>29845</v>
      </c>
      <c r="B47" t="s">
        <v>44</v>
      </c>
      <c r="C47" t="s">
        <v>84</v>
      </c>
      <c r="D47" s="2">
        <v>-0.01241397857666016</v>
      </c>
      <c r="E47" s="2">
        <v>-0.01715421676635742</v>
      </c>
      <c r="F47" s="2">
        <v>-0.01579475402832031</v>
      </c>
      <c r="G47" s="2">
        <v>-0.01187705993652344</v>
      </c>
      <c r="H47" s="2">
        <v>-0.01238727569580078</v>
      </c>
      <c r="I47" s="2">
        <v>-0.02532577514648438</v>
      </c>
      <c r="J47" s="2">
        <v>-0.02468633651733398</v>
      </c>
      <c r="K47" s="2">
        <v>-0.009256362915039062</v>
      </c>
      <c r="L47" s="2">
        <v>-0.02373790740966797</v>
      </c>
      <c r="M47" s="2">
        <v>-0.04501724243164062</v>
      </c>
      <c r="N47" s="2">
        <v>-0.03388166427612305</v>
      </c>
      <c r="O47" s="2">
        <v>-0.1190690994262695</v>
      </c>
      <c r="P47" s="2">
        <v>0.2307600975036621</v>
      </c>
      <c r="Q47" s="2">
        <v>-0.03701496124267578</v>
      </c>
      <c r="R47" s="2">
        <v>-0.03446578979492188</v>
      </c>
      <c r="S47" s="2">
        <v>-0.03468894958496094</v>
      </c>
      <c r="T47" s="2">
        <v>-0.03489589691162109</v>
      </c>
      <c r="U47" s="2">
        <v>-0.02581596374511719</v>
      </c>
      <c r="V47" s="2">
        <v>-0.05083656311035156</v>
      </c>
      <c r="W47" s="2">
        <v>-0.05182266235351562</v>
      </c>
      <c r="X47" s="2">
        <v>-0.03218460083007812</v>
      </c>
      <c r="Y47" s="2">
        <v>-0.03238964080810547</v>
      </c>
      <c r="Z47" s="2">
        <v>-0.03047943115234375</v>
      </c>
      <c r="AA47" s="2">
        <v>-0.02199840545654297</v>
      </c>
    </row>
    <row r="48" spans="1:27">
      <c r="A48">
        <v>39850</v>
      </c>
      <c r="B48" t="s">
        <v>45</v>
      </c>
      <c r="C48" t="s">
        <v>84</v>
      </c>
      <c r="D48" s="2">
        <v>0.01917648315429688</v>
      </c>
      <c r="E48" s="2">
        <v>0.01110696792602539</v>
      </c>
      <c r="F48" s="2">
        <v>0.01092004776000977</v>
      </c>
      <c r="G48" s="2">
        <v>0.01486349105834961</v>
      </c>
      <c r="H48" s="2">
        <v>0.01396083831787109</v>
      </c>
      <c r="I48" s="2">
        <v>0.001812458038330078</v>
      </c>
      <c r="J48" s="2">
        <v>0.004800796508789062</v>
      </c>
      <c r="K48" s="2">
        <v>0.02425765991210938</v>
      </c>
      <c r="L48" s="2">
        <v>0.01175880432128906</v>
      </c>
      <c r="M48" s="2">
        <v>-0.01103878021240234</v>
      </c>
      <c r="N48" s="2">
        <v>-0.005518436431884766</v>
      </c>
      <c r="O48" s="2">
        <v>-0.09026145935058594</v>
      </c>
      <c r="P48" s="2">
        <v>0.2645397186279297</v>
      </c>
      <c r="Q48" s="2">
        <v>-0.001872539520263672</v>
      </c>
      <c r="R48" s="2">
        <v>-0.003077507019042969</v>
      </c>
      <c r="S48" s="2">
        <v>-0.004273414611816406</v>
      </c>
      <c r="T48" s="2">
        <v>-0.007264137268066406</v>
      </c>
      <c r="U48" s="2">
        <v>0.002756595611572266</v>
      </c>
      <c r="V48" s="2">
        <v>-0.01898670196533203</v>
      </c>
      <c r="W48" s="2">
        <v>-0.0189208984375</v>
      </c>
      <c r="X48" s="2">
        <v>0.0005970001220703125</v>
      </c>
      <c r="Y48" s="2">
        <v>0.0005588531494140625</v>
      </c>
      <c r="Z48" s="2">
        <v>-5.53131103515625E-05</v>
      </c>
      <c r="AA48" s="2">
        <v>0.004344940185546875</v>
      </c>
    </row>
    <row r="49" spans="1:27">
      <c r="A49">
        <v>39855</v>
      </c>
      <c r="B49" t="s">
        <v>46</v>
      </c>
      <c r="C49" t="s">
        <v>84</v>
      </c>
      <c r="D49" s="2">
        <v>-0.06268787384033203</v>
      </c>
      <c r="E49" s="2">
        <v>-0.08602762222290039</v>
      </c>
      <c r="F49" s="2">
        <v>-0.08640527725219727</v>
      </c>
      <c r="G49" s="2">
        <v>-0.07284307479858398</v>
      </c>
      <c r="H49" s="2">
        <v>-0.07099246978759766</v>
      </c>
      <c r="I49" s="2">
        <v>-0.0796966552734375</v>
      </c>
      <c r="J49" s="2">
        <v>-0.06795406341552734</v>
      </c>
      <c r="K49" s="2">
        <v>-0.03670978546142578</v>
      </c>
      <c r="L49" s="2">
        <v>-0.05570220947265625</v>
      </c>
      <c r="M49" s="2">
        <v>-0.1087236404418945</v>
      </c>
      <c r="N49" s="2">
        <v>-0.1254863739013672</v>
      </c>
      <c r="O49" s="2">
        <v>-0.2529010772705078</v>
      </c>
      <c r="P49" s="2">
        <v>0.1237125396728516</v>
      </c>
      <c r="Q49" s="2">
        <v>-0.1391515731811523</v>
      </c>
      <c r="R49" s="2">
        <v>-0.1204056739807129</v>
      </c>
      <c r="S49" s="2">
        <v>-0.1187353134155273</v>
      </c>
      <c r="T49" s="2">
        <v>-0.11260986328125</v>
      </c>
      <c r="U49" s="2">
        <v>-0.1008291244506836</v>
      </c>
      <c r="V49" s="2">
        <v>-0.1017618179321289</v>
      </c>
      <c r="W49" s="2">
        <v>-0.08587646484375</v>
      </c>
      <c r="X49" s="2">
        <v>-0.04593563079833984</v>
      </c>
      <c r="Y49" s="2">
        <v>-0.05546951293945312</v>
      </c>
      <c r="Z49" s="2">
        <v>-0.06640815734863281</v>
      </c>
      <c r="AA49" s="2">
        <v>-0.06791305541992188</v>
      </c>
    </row>
    <row r="50" spans="1:27">
      <c r="A50">
        <v>39860</v>
      </c>
      <c r="B50" t="s">
        <v>47</v>
      </c>
      <c r="C50" t="s">
        <v>84</v>
      </c>
      <c r="D50" s="2">
        <v>-0.1401505470275879</v>
      </c>
      <c r="E50" s="2">
        <v>-0.1363120079040527</v>
      </c>
      <c r="F50" s="2">
        <v>-0.1232414245605469</v>
      </c>
      <c r="G50" s="2">
        <v>-0.1136469841003418</v>
      </c>
      <c r="H50" s="2">
        <v>-0.1109910011291504</v>
      </c>
      <c r="I50" s="2">
        <v>-0.1286468505859375</v>
      </c>
      <c r="J50" s="2">
        <v>-0.1463074684143066</v>
      </c>
      <c r="K50" s="2">
        <v>-0.1593093872070312</v>
      </c>
      <c r="L50" s="2">
        <v>-0.1749134063720703</v>
      </c>
      <c r="M50" s="2">
        <v>-0.1351890563964844</v>
      </c>
      <c r="N50" s="2">
        <v>-0.1031756401062012</v>
      </c>
      <c r="O50" s="2">
        <v>-0.2504143714904785</v>
      </c>
      <c r="P50" s="2">
        <v>0.06289052963256836</v>
      </c>
      <c r="Q50" s="2">
        <v>-0.1835594177246094</v>
      </c>
      <c r="R50" s="2">
        <v>-0.169532299041748</v>
      </c>
      <c r="S50" s="2">
        <v>-0.1608991622924805</v>
      </c>
      <c r="T50" s="2">
        <v>-0.1526179313659668</v>
      </c>
      <c r="U50" s="2">
        <v>-0.1709375381469727</v>
      </c>
      <c r="V50" s="2">
        <v>-0.2246456146240234</v>
      </c>
      <c r="W50" s="2">
        <v>-0.2430582046508789</v>
      </c>
      <c r="X50" s="2">
        <v>-0.2267332077026367</v>
      </c>
      <c r="Y50" s="2">
        <v>-0.230992317199707</v>
      </c>
      <c r="Z50" s="2">
        <v>-0.213404655456543</v>
      </c>
      <c r="AA50" s="2">
        <v>-0.1729841232299805</v>
      </c>
    </row>
    <row r="51" spans="1:27">
      <c r="A51">
        <v>39865</v>
      </c>
      <c r="B51" t="s">
        <v>48</v>
      </c>
      <c r="C51" t="s">
        <v>84</v>
      </c>
      <c r="D51" s="2">
        <v>0.004415035247802734</v>
      </c>
      <c r="E51" s="2">
        <v>-0.01073837280273438</v>
      </c>
      <c r="F51" s="2">
        <v>-0.01146411895751953</v>
      </c>
      <c r="G51" s="2">
        <v>-0.001491546630859375</v>
      </c>
      <c r="H51" s="2">
        <v>-0.001118659973144531</v>
      </c>
      <c r="I51" s="2">
        <v>-0.0121455192565918</v>
      </c>
      <c r="J51" s="2">
        <v>-0.007575511932373047</v>
      </c>
      <c r="K51" s="2">
        <v>0.009126663208007812</v>
      </c>
      <c r="L51" s="2">
        <v>-0.006842613220214844</v>
      </c>
      <c r="M51" s="2">
        <v>-0.03471755981445312</v>
      </c>
      <c r="N51" s="2">
        <v>-0.0385890007019043</v>
      </c>
      <c r="O51" s="2">
        <v>-0.153531551361084</v>
      </c>
      <c r="P51" s="2">
        <v>0.2148466110229492</v>
      </c>
      <c r="Q51" s="2">
        <v>-0.04517412185668945</v>
      </c>
      <c r="R51" s="2">
        <v>-0.03370761871337891</v>
      </c>
      <c r="S51" s="2">
        <v>-0.03488922119140625</v>
      </c>
      <c r="T51" s="2">
        <v>-0.0362248420715332</v>
      </c>
      <c r="U51" s="2">
        <v>-0.0234527587890625</v>
      </c>
      <c r="V51" s="2">
        <v>-0.03613185882568359</v>
      </c>
      <c r="W51" s="2">
        <v>-0.02969932556152344</v>
      </c>
      <c r="X51" s="2">
        <v>-0.008028030395507812</v>
      </c>
      <c r="Y51" s="2">
        <v>-0.006875038146972656</v>
      </c>
      <c r="Z51" s="2">
        <v>-0.008340835571289062</v>
      </c>
      <c r="AA51" s="2">
        <v>-0.006395339965820312</v>
      </c>
    </row>
    <row r="52" spans="1:27">
      <c r="A52">
        <v>39870</v>
      </c>
      <c r="B52" t="s">
        <v>49</v>
      </c>
      <c r="C52" t="s">
        <v>84</v>
      </c>
      <c r="D52" s="2">
        <v>-0.1331214904785156</v>
      </c>
      <c r="E52" s="2">
        <v>-0.1303296089172363</v>
      </c>
      <c r="F52" s="2">
        <v>-0.1174049377441406</v>
      </c>
      <c r="G52" s="2">
        <v>-0.1070656776428223</v>
      </c>
      <c r="H52" s="2">
        <v>-0.10589599609375</v>
      </c>
      <c r="I52" s="2">
        <v>-0.1213898658752441</v>
      </c>
      <c r="J52" s="2">
        <v>-0.1350502967834473</v>
      </c>
      <c r="K52" s="2">
        <v>-0.1441478729248047</v>
      </c>
      <c r="L52" s="2">
        <v>-0.1707172393798828</v>
      </c>
      <c r="M52" s="2">
        <v>-0.1873369216918945</v>
      </c>
      <c r="N52" s="2">
        <v>-0.1621894836425781</v>
      </c>
      <c r="O52" s="2">
        <v>-0.2639145851135254</v>
      </c>
      <c r="P52" s="2">
        <v>0.05796289443969727</v>
      </c>
      <c r="Q52" s="2">
        <v>-0.1913847923278809</v>
      </c>
      <c r="R52" s="2">
        <v>-0.1767935752868652</v>
      </c>
      <c r="S52" s="2">
        <v>-0.1769328117370605</v>
      </c>
      <c r="T52" s="2">
        <v>-0.1699929237365723</v>
      </c>
      <c r="U52" s="2">
        <v>-0.1741318702697754</v>
      </c>
      <c r="V52" s="2">
        <v>-0.2137489318847656</v>
      </c>
      <c r="W52" s="2">
        <v>-0.2308073043823242</v>
      </c>
      <c r="X52" s="2">
        <v>-0.2145576477050781</v>
      </c>
      <c r="Y52" s="2">
        <v>-0.2170534133911133</v>
      </c>
      <c r="Z52" s="2">
        <v>-0.2039546966552734</v>
      </c>
      <c r="AA52" s="2">
        <v>-0.1651296615600586</v>
      </c>
    </row>
    <row r="53" spans="1:27">
      <c r="A53">
        <v>39780</v>
      </c>
      <c r="B53" t="s">
        <v>50</v>
      </c>
      <c r="C53" t="s">
        <v>84</v>
      </c>
      <c r="D53" s="2">
        <v>-0.2735862731933594</v>
      </c>
      <c r="E53" s="2">
        <v>-0.2557864189147949</v>
      </c>
      <c r="F53" s="2">
        <v>-0.231295108795166</v>
      </c>
      <c r="G53" s="2">
        <v>-0.2199506759643555</v>
      </c>
      <c r="H53" s="2">
        <v>-0.2186403274536133</v>
      </c>
      <c r="I53" s="2">
        <v>-0.233433723449707</v>
      </c>
      <c r="J53" s="2">
        <v>-0.257657527923584</v>
      </c>
      <c r="K53" s="2">
        <v>-0.2832374572753906</v>
      </c>
      <c r="L53" s="2">
        <v>-0.3110857009887695</v>
      </c>
      <c r="M53" s="2">
        <v>-0.3076801300048828</v>
      </c>
      <c r="N53" s="2">
        <v>-0.2061395645141602</v>
      </c>
      <c r="O53" s="2">
        <v>-0.3013858795166016</v>
      </c>
      <c r="P53" s="2">
        <v>-0.02931690216064453</v>
      </c>
      <c r="Q53" s="2">
        <v>-0.3658456802368164</v>
      </c>
      <c r="R53" s="2">
        <v>-0.368614673614502</v>
      </c>
      <c r="S53" s="2">
        <v>-0.3505458831787109</v>
      </c>
      <c r="T53" s="2">
        <v>-0.3241047859191895</v>
      </c>
      <c r="U53" s="2">
        <v>-0.3233604431152344</v>
      </c>
      <c r="V53" s="2">
        <v>-0.4164590835571289</v>
      </c>
      <c r="W53" s="2">
        <v>-0.4433765411376953</v>
      </c>
      <c r="X53" s="2">
        <v>-0.4364843368530273</v>
      </c>
      <c r="Y53" s="2">
        <v>-0.4380245208740234</v>
      </c>
      <c r="Z53" s="2">
        <v>-0.4047718048095703</v>
      </c>
      <c r="AA53" s="2">
        <v>-0.3393163681030273</v>
      </c>
    </row>
    <row r="54" spans="1:27">
      <c r="A54">
        <v>39875</v>
      </c>
      <c r="B54" t="s">
        <v>51</v>
      </c>
      <c r="C54" t="s">
        <v>84</v>
      </c>
      <c r="D54" s="2">
        <v>0.003371238708496094</v>
      </c>
      <c r="E54" s="2">
        <v>-0.01389122009277344</v>
      </c>
      <c r="F54" s="2">
        <v>-0.01457881927490234</v>
      </c>
      <c r="G54" s="2">
        <v>-0.004481792449951172</v>
      </c>
      <c r="H54" s="2">
        <v>-0.004384040832519531</v>
      </c>
      <c r="I54" s="2">
        <v>-0.01490879058837891</v>
      </c>
      <c r="J54" s="2">
        <v>-0.008387565612792969</v>
      </c>
      <c r="K54" s="2">
        <v>0.01241683959960938</v>
      </c>
      <c r="L54" s="2">
        <v>-0.00360870361328125</v>
      </c>
      <c r="M54" s="2">
        <v>-0.03682708740234375</v>
      </c>
      <c r="N54" s="2">
        <v>-0.0436701774597168</v>
      </c>
      <c r="O54" s="2">
        <v>-0.1528091430664062</v>
      </c>
      <c r="P54" s="2">
        <v>0.2132258415222168</v>
      </c>
      <c r="Q54" s="2">
        <v>-0.04970264434814453</v>
      </c>
      <c r="R54" s="2">
        <v>-0.03625917434692383</v>
      </c>
      <c r="S54" s="2">
        <v>-0.03685712814331055</v>
      </c>
      <c r="T54" s="2">
        <v>-0.03643274307250977</v>
      </c>
      <c r="U54" s="2">
        <v>-0.02303886413574219</v>
      </c>
      <c r="V54" s="2">
        <v>-0.03318595886230469</v>
      </c>
      <c r="W54" s="2">
        <v>-0.02546787261962891</v>
      </c>
      <c r="X54" s="2">
        <v>-0.0002908706665039062</v>
      </c>
      <c r="Y54" s="2">
        <v>0.0006427764892578125</v>
      </c>
      <c r="Z54" s="2">
        <v>-0.003355979919433594</v>
      </c>
      <c r="AA54" s="2">
        <v>-0.003849029541015625</v>
      </c>
    </row>
    <row r="55" spans="1:27">
      <c r="A55">
        <v>39885</v>
      </c>
      <c r="B55" t="s">
        <v>52</v>
      </c>
      <c r="C55" t="s">
        <v>84</v>
      </c>
      <c r="D55" s="2">
        <v>-0.05086231231689453</v>
      </c>
      <c r="E55" s="2">
        <v>-0.04212284088134766</v>
      </c>
      <c r="F55" s="2">
        <v>-0.03796672821044922</v>
      </c>
      <c r="G55" s="2">
        <v>-0.03985166549682617</v>
      </c>
      <c r="H55" s="2">
        <v>-0.04020929336547852</v>
      </c>
      <c r="I55" s="2">
        <v>-0.05671072006225586</v>
      </c>
      <c r="J55" s="2">
        <v>-0.06188821792602539</v>
      </c>
      <c r="K55" s="2">
        <v>-0.05224514007568359</v>
      </c>
      <c r="L55" s="2">
        <v>-0.0699462890625</v>
      </c>
      <c r="M55" s="2">
        <v>-0.08545303344726562</v>
      </c>
      <c r="N55" s="2">
        <v>-0.05583286285400391</v>
      </c>
      <c r="O55" s="2">
        <v>-0.1185922622680664</v>
      </c>
      <c r="P55" s="2">
        <v>0.2237625122070312</v>
      </c>
      <c r="Q55" s="2">
        <v>-0.05612659454345703</v>
      </c>
      <c r="R55" s="2">
        <v>-0.06703090667724609</v>
      </c>
      <c r="S55" s="2">
        <v>-0.06502389907836914</v>
      </c>
      <c r="T55" s="2">
        <v>-0.06552982330322266</v>
      </c>
      <c r="U55" s="2">
        <v>-0.05677652359008789</v>
      </c>
      <c r="V55" s="2">
        <v>-0.08999538421630859</v>
      </c>
      <c r="W55" s="2">
        <v>-0.09463596343994141</v>
      </c>
      <c r="X55" s="2">
        <v>-0.07810592651367188</v>
      </c>
      <c r="Y55" s="2">
        <v>-0.08080863952636719</v>
      </c>
      <c r="Z55" s="2">
        <v>-0.07331752777099609</v>
      </c>
      <c r="AA55" s="2">
        <v>-0.05294036865234375</v>
      </c>
    </row>
    <row r="56" spans="1:27">
      <c r="A56">
        <v>29935</v>
      </c>
      <c r="B56" t="s">
        <v>53</v>
      </c>
      <c r="C56" t="s">
        <v>84</v>
      </c>
      <c r="D56" s="2">
        <v>-0.002729415893554688</v>
      </c>
      <c r="E56" s="2">
        <v>-0.02988862991333008</v>
      </c>
      <c r="F56" s="2">
        <v>-0.03379297256469727</v>
      </c>
      <c r="G56" s="2">
        <v>-0.0226435661315918</v>
      </c>
      <c r="H56" s="2">
        <v>-0.02230024337768555</v>
      </c>
      <c r="I56" s="2">
        <v>-0.03142213821411133</v>
      </c>
      <c r="J56" s="2">
        <v>-0.01733970642089844</v>
      </c>
      <c r="K56" s="2">
        <v>0.01545619964599609</v>
      </c>
      <c r="L56" s="2">
        <v>0.006697654724121094</v>
      </c>
      <c r="M56" s="2">
        <v>-0.03242778778076172</v>
      </c>
      <c r="N56" s="2">
        <v>-0.04103946685791016</v>
      </c>
      <c r="O56" s="2">
        <v>-0.1588878631591797</v>
      </c>
      <c r="P56" s="2">
        <v>0.2199535369873047</v>
      </c>
      <c r="Q56" s="2">
        <v>-0.04133081436157227</v>
      </c>
      <c r="R56" s="2">
        <v>-0.02478551864624023</v>
      </c>
      <c r="S56" s="2">
        <v>-0.02628421783447266</v>
      </c>
      <c r="T56" s="2">
        <v>-0.0243678092956543</v>
      </c>
      <c r="U56" s="2">
        <v>-0.01098823547363281</v>
      </c>
      <c r="V56" s="2">
        <v>-0.01120662689208984</v>
      </c>
      <c r="W56" s="2">
        <v>0.005198478698730469</v>
      </c>
      <c r="X56" s="2">
        <v>0.04268836975097656</v>
      </c>
      <c r="Y56" s="2">
        <v>0.03270435333251953</v>
      </c>
      <c r="Z56" s="2">
        <v>0.01365756988525391</v>
      </c>
      <c r="AA56" s="2">
        <v>0.002142906188964844</v>
      </c>
    </row>
    <row r="57" spans="1:27">
      <c r="A57">
        <v>29925</v>
      </c>
      <c r="B57" t="s">
        <v>54</v>
      </c>
      <c r="C57" t="s">
        <v>84</v>
      </c>
      <c r="D57" s="2">
        <v>0.006092548370361328</v>
      </c>
      <c r="E57" s="2">
        <v>-0.02095127105712891</v>
      </c>
      <c r="F57" s="2">
        <v>-0.02493476867675781</v>
      </c>
      <c r="G57" s="2">
        <v>-0.01427841186523438</v>
      </c>
      <c r="H57" s="2">
        <v>-0.01419734954833984</v>
      </c>
      <c r="I57" s="2">
        <v>-0.02313232421875</v>
      </c>
      <c r="J57" s="2">
        <v>-0.009722232818603516</v>
      </c>
      <c r="K57" s="2">
        <v>0.02537441253662109</v>
      </c>
      <c r="L57" s="2">
        <v>0.01726818084716797</v>
      </c>
      <c r="M57" s="2">
        <v>-0.02127361297607422</v>
      </c>
      <c r="N57" s="2">
        <v>-0.03045415878295898</v>
      </c>
      <c r="O57" s="2">
        <v>-0.1482143402099609</v>
      </c>
      <c r="P57" s="2">
        <v>0.221776008605957</v>
      </c>
      <c r="Q57" s="2">
        <v>-0.04150962829589844</v>
      </c>
      <c r="R57" s="2">
        <v>-0.02577543258666992</v>
      </c>
      <c r="S57" s="2">
        <v>-0.02689981460571289</v>
      </c>
      <c r="T57" s="2">
        <v>-0.02552890777587891</v>
      </c>
      <c r="U57" s="2">
        <v>-0.01242303848266602</v>
      </c>
      <c r="V57" s="2">
        <v>-0.01210498809814453</v>
      </c>
      <c r="W57" s="2">
        <v>0.004691123962402344</v>
      </c>
      <c r="X57" s="2">
        <v>0.04207038879394531</v>
      </c>
      <c r="Y57" s="2">
        <v>0.03579807281494141</v>
      </c>
      <c r="Z57" s="2">
        <v>0.02263164520263672</v>
      </c>
      <c r="AA57" s="2">
        <v>0.01224422454833984</v>
      </c>
    </row>
    <row r="58" spans="1:27">
      <c r="A58">
        <v>39945</v>
      </c>
      <c r="B58" t="s">
        <v>55</v>
      </c>
      <c r="C58" t="s">
        <v>84</v>
      </c>
      <c r="D58" s="2">
        <v>-0.05804681777954102</v>
      </c>
      <c r="E58" s="2">
        <v>-0.08190536499023438</v>
      </c>
      <c r="F58" s="2">
        <v>-0.08265304565429688</v>
      </c>
      <c r="G58" s="2">
        <v>-0.06925249099731445</v>
      </c>
      <c r="H58" s="2">
        <v>-0.06751012802124023</v>
      </c>
      <c r="I58" s="2">
        <v>-0.07620811462402344</v>
      </c>
      <c r="J58" s="2">
        <v>-0.06414699554443359</v>
      </c>
      <c r="K58" s="2">
        <v>-0.03249168395996094</v>
      </c>
      <c r="L58" s="2">
        <v>-0.05070209503173828</v>
      </c>
      <c r="M58" s="2">
        <v>-0.1029720306396484</v>
      </c>
      <c r="N58" s="2">
        <v>-0.1193671226501465</v>
      </c>
      <c r="O58" s="2">
        <v>-0.2462639808654785</v>
      </c>
      <c r="P58" s="2">
        <v>0.1301231384277344</v>
      </c>
      <c r="Q58" s="2">
        <v>-0.1326766014099121</v>
      </c>
      <c r="R58" s="2">
        <v>-0.1137838363647461</v>
      </c>
      <c r="S58" s="2">
        <v>-0.1123223304748535</v>
      </c>
      <c r="T58" s="2">
        <v>-0.1066489219665527</v>
      </c>
      <c r="U58" s="2">
        <v>-0.09466409683227539</v>
      </c>
      <c r="V58" s="2">
        <v>-0.0954437255859375</v>
      </c>
      <c r="W58" s="2">
        <v>-0.07916831970214844</v>
      </c>
      <c r="X58" s="2">
        <v>-0.03917598724365234</v>
      </c>
      <c r="Y58" s="2">
        <v>-0.04857826232910156</v>
      </c>
      <c r="Z58" s="2">
        <v>-0.05989742279052734</v>
      </c>
      <c r="AA58" s="2">
        <v>-0.06237030029296875</v>
      </c>
    </row>
    <row r="59" spans="1:27">
      <c r="A59">
        <v>39890</v>
      </c>
      <c r="B59" t="s">
        <v>56</v>
      </c>
      <c r="C59" t="s">
        <v>84</v>
      </c>
      <c r="D59" s="2">
        <v>-0.2968096733093262</v>
      </c>
      <c r="E59" s="2">
        <v>-0.2737603187561035</v>
      </c>
      <c r="F59" s="2">
        <v>-0.2477531433105469</v>
      </c>
      <c r="G59" s="2">
        <v>-0.2369213104248047</v>
      </c>
      <c r="H59" s="2">
        <v>-0.2328042984008789</v>
      </c>
      <c r="I59" s="2">
        <v>-0.2494411468505859</v>
      </c>
      <c r="J59" s="2">
        <v>-0.2747821807861328</v>
      </c>
      <c r="K59" s="2">
        <v>-0.3051776885986328</v>
      </c>
      <c r="L59" s="2">
        <v>-0.3330001831054688</v>
      </c>
      <c r="M59" s="2">
        <v>-0.3197250366210938</v>
      </c>
      <c r="N59" s="2">
        <v>-0.1952695846557617</v>
      </c>
      <c r="O59" s="2">
        <v>-0.2756061553955078</v>
      </c>
      <c r="P59" s="2">
        <v>-0.02269458770751953</v>
      </c>
      <c r="Q59" s="2">
        <v>-0.3849601745605469</v>
      </c>
      <c r="R59" s="2">
        <v>-0.3967761993408203</v>
      </c>
      <c r="S59" s="2">
        <v>-0.3725252151489258</v>
      </c>
      <c r="T59" s="2">
        <v>-0.344886302947998</v>
      </c>
      <c r="U59" s="2">
        <v>-0.3456563949584961</v>
      </c>
      <c r="V59" s="2">
        <v>-0.4498386383056641</v>
      </c>
      <c r="W59" s="2">
        <v>-0.4794349670410156</v>
      </c>
      <c r="X59" s="2">
        <v>-0.4730281829833984</v>
      </c>
      <c r="Y59" s="2">
        <v>-0.4808921813964844</v>
      </c>
      <c r="Z59" s="2">
        <v>-0.443389892578125</v>
      </c>
      <c r="AA59" s="2">
        <v>-0.3671798706054688</v>
      </c>
    </row>
    <row r="60" spans="1:27">
      <c r="A60">
        <v>39880</v>
      </c>
      <c r="B60" t="s">
        <v>57</v>
      </c>
      <c r="C60" t="s">
        <v>84</v>
      </c>
      <c r="D60" s="2">
        <v>-0.1153073310852051</v>
      </c>
      <c r="E60" s="2">
        <v>-0.1153860092163086</v>
      </c>
      <c r="F60" s="2">
        <v>-0.1045303344726562</v>
      </c>
      <c r="G60" s="2">
        <v>-0.09497976303100586</v>
      </c>
      <c r="H60" s="2">
        <v>-0.09454870223999023</v>
      </c>
      <c r="I60" s="2">
        <v>-0.1099462509155273</v>
      </c>
      <c r="J60" s="2">
        <v>-0.1215729713439941</v>
      </c>
      <c r="K60" s="2">
        <v>-0.1263923645019531</v>
      </c>
      <c r="L60" s="2">
        <v>-0.1468229293823242</v>
      </c>
      <c r="M60" s="2">
        <v>-0.1529607772827148</v>
      </c>
      <c r="N60" s="2">
        <v>-0.1290650367736816</v>
      </c>
      <c r="O60" s="2">
        <v>-0.2352051734924316</v>
      </c>
      <c r="P60" s="2">
        <v>0.09241628646850586</v>
      </c>
      <c r="Q60" s="2">
        <v>-0.1583795547485352</v>
      </c>
      <c r="R60" s="2">
        <v>-0.1407256126403809</v>
      </c>
      <c r="S60" s="2">
        <v>-0.1400771141052246</v>
      </c>
      <c r="T60" s="2">
        <v>-0.1368937492370605</v>
      </c>
      <c r="U60" s="2">
        <v>-0.141059398651123</v>
      </c>
      <c r="V60" s="2">
        <v>-0.180842399597168</v>
      </c>
      <c r="W60" s="2">
        <v>-0.1932640075683594</v>
      </c>
      <c r="X60" s="2">
        <v>-0.1765842437744141</v>
      </c>
      <c r="Y60" s="2">
        <v>-0.1817865371704102</v>
      </c>
      <c r="Z60" s="2">
        <v>-0.1706390380859375</v>
      </c>
      <c r="AA60" s="2">
        <v>-0.1398611068725586</v>
      </c>
    </row>
    <row r="61" spans="1:27">
      <c r="A61">
        <v>39891</v>
      </c>
      <c r="B61" t="s">
        <v>58</v>
      </c>
      <c r="C61" t="s">
        <v>84</v>
      </c>
      <c r="D61" s="2">
        <v>0.02836132049560547</v>
      </c>
      <c r="E61" s="2">
        <v>0.01375770568847656</v>
      </c>
      <c r="F61" s="2">
        <v>0.01219415664672852</v>
      </c>
      <c r="G61" s="2">
        <v>0.02132225036621094</v>
      </c>
      <c r="H61" s="2">
        <v>0.0216364860534668</v>
      </c>
      <c r="I61" s="2">
        <v>0.01067066192626953</v>
      </c>
      <c r="J61" s="2">
        <v>0.01596260070800781</v>
      </c>
      <c r="K61" s="2">
        <v>0.03466701507568359</v>
      </c>
      <c r="L61" s="2">
        <v>0.02257347106933594</v>
      </c>
      <c r="M61" s="2">
        <v>-0.001660346984863281</v>
      </c>
      <c r="N61" s="2">
        <v>-0.003803730010986328</v>
      </c>
      <c r="O61" s="2">
        <v>-0.1127095222473145</v>
      </c>
      <c r="P61" s="2">
        <v>0.2562246322631836</v>
      </c>
      <c r="Q61" s="2">
        <v>-0.005872726440429688</v>
      </c>
      <c r="R61" s="2">
        <v>0.006167888641357422</v>
      </c>
      <c r="S61" s="2">
        <v>0.002927780151367188</v>
      </c>
      <c r="T61" s="2">
        <v>-0.0009636878967285156</v>
      </c>
      <c r="U61" s="2">
        <v>0.01082992553710938</v>
      </c>
      <c r="V61" s="2">
        <v>-0.005695343017578125</v>
      </c>
      <c r="W61" s="2">
        <v>-0.002008438110351562</v>
      </c>
      <c r="X61" s="2">
        <v>0.01694107055664062</v>
      </c>
      <c r="Y61" s="2">
        <v>0.01549339294433594</v>
      </c>
      <c r="Z61" s="2">
        <v>0.01385116577148438</v>
      </c>
      <c r="AA61" s="2">
        <v>0.01413345336914062</v>
      </c>
    </row>
    <row r="62" spans="1:27">
      <c r="A62">
        <v>29930</v>
      </c>
      <c r="B62" t="s">
        <v>59</v>
      </c>
      <c r="C62" t="s">
        <v>84</v>
      </c>
      <c r="D62" s="2">
        <v>-0.07775020599365234</v>
      </c>
      <c r="E62" s="2">
        <v>-0.08199596405029297</v>
      </c>
      <c r="F62" s="2">
        <v>-0.07515430450439453</v>
      </c>
      <c r="G62" s="2">
        <v>-0.06670379638671875</v>
      </c>
      <c r="H62" s="2">
        <v>-0.06745290756225586</v>
      </c>
      <c r="I62" s="2">
        <v>-0.08169174194335938</v>
      </c>
      <c r="J62" s="2">
        <v>-0.08734321594238281</v>
      </c>
      <c r="K62" s="2">
        <v>-0.08202266693115234</v>
      </c>
      <c r="L62" s="2">
        <v>-0.09750461578369141</v>
      </c>
      <c r="M62" s="2">
        <v>-0.1099357604980469</v>
      </c>
      <c r="N62" s="2">
        <v>-0.08682680130004883</v>
      </c>
      <c r="O62" s="2">
        <v>-0.1886000633239746</v>
      </c>
      <c r="P62" s="2">
        <v>0.1403293609619141</v>
      </c>
      <c r="Q62" s="2">
        <v>-0.1153006553649902</v>
      </c>
      <c r="R62" s="2">
        <v>-0.1053218841552734</v>
      </c>
      <c r="S62" s="2">
        <v>-0.1056842803955078</v>
      </c>
      <c r="T62" s="2">
        <v>-0.1021060943603516</v>
      </c>
      <c r="U62" s="2">
        <v>-0.09897136688232422</v>
      </c>
      <c r="V62" s="2">
        <v>-0.136937141418457</v>
      </c>
      <c r="W62" s="2">
        <v>-0.1436433792114258</v>
      </c>
      <c r="X62" s="2">
        <v>-0.1252937316894531</v>
      </c>
      <c r="Y62" s="2">
        <v>-0.1269359588623047</v>
      </c>
      <c r="Z62" s="2">
        <v>-0.1205024719238281</v>
      </c>
      <c r="AA62" s="2">
        <v>-0.09936332702636719</v>
      </c>
    </row>
    <row r="63" spans="1:27">
      <c r="A63">
        <v>39715</v>
      </c>
      <c r="B63" t="s">
        <v>60</v>
      </c>
      <c r="C63" t="s">
        <v>84</v>
      </c>
      <c r="D63" s="2">
        <v>-0.08640384674072266</v>
      </c>
      <c r="E63" s="2">
        <v>-0.08952569961547852</v>
      </c>
      <c r="F63" s="2">
        <v>-0.08158254623413086</v>
      </c>
      <c r="G63" s="2">
        <v>-0.0729374885559082</v>
      </c>
      <c r="H63" s="2">
        <v>-0.07364368438720703</v>
      </c>
      <c r="I63" s="2">
        <v>-0.08836221694946289</v>
      </c>
      <c r="J63" s="2">
        <v>-0.0948939323425293</v>
      </c>
      <c r="K63" s="2">
        <v>-0.09075927734375</v>
      </c>
      <c r="L63" s="2">
        <v>-0.1073522567749023</v>
      </c>
      <c r="M63" s="2">
        <v>-0.1199045181274414</v>
      </c>
      <c r="N63" s="2">
        <v>-0.09713220596313477</v>
      </c>
      <c r="O63" s="2">
        <v>-0.1972551345825195</v>
      </c>
      <c r="P63" s="2">
        <v>0.1282448768615723</v>
      </c>
      <c r="Q63" s="2">
        <v>-0.1210212707519531</v>
      </c>
      <c r="R63" s="2">
        <v>-0.1145153045654297</v>
      </c>
      <c r="S63" s="2">
        <v>-0.1163907051086426</v>
      </c>
      <c r="T63" s="2">
        <v>-0.1109414100646973</v>
      </c>
      <c r="U63" s="2">
        <v>-0.1102485656738281</v>
      </c>
      <c r="V63" s="2">
        <v>-0.1496219635009766</v>
      </c>
      <c r="W63" s="2">
        <v>-0.1580228805541992</v>
      </c>
      <c r="X63" s="2">
        <v>-0.1408462524414062</v>
      </c>
      <c r="Y63" s="2">
        <v>-0.1432380676269531</v>
      </c>
      <c r="Z63" s="2">
        <v>-0.1351404190063477</v>
      </c>
      <c r="AA63" s="2">
        <v>-0.1106538772583008</v>
      </c>
    </row>
    <row r="64" spans="1:27">
      <c r="A64">
        <v>39930</v>
      </c>
      <c r="B64" t="s">
        <v>61</v>
      </c>
      <c r="C64" t="s">
        <v>84</v>
      </c>
      <c r="D64" s="2">
        <v>-0.01064634323120117</v>
      </c>
      <c r="E64" s="2">
        <v>-0.01852989196777344</v>
      </c>
      <c r="F64" s="2">
        <v>-0.01410436630249023</v>
      </c>
      <c r="G64" s="2">
        <v>-0.002172470092773438</v>
      </c>
      <c r="H64" s="2">
        <v>-0.001025676727294922</v>
      </c>
      <c r="I64" s="2">
        <v>-0.01238441467285156</v>
      </c>
      <c r="J64" s="2">
        <v>-0.01442861557006836</v>
      </c>
      <c r="K64" s="2">
        <v>-0.01002407073974609</v>
      </c>
      <c r="L64" s="2">
        <v>-0.03159236907958984</v>
      </c>
      <c r="M64" s="2">
        <v>-0.06062126159667969</v>
      </c>
      <c r="N64" s="2">
        <v>-0.06973552703857422</v>
      </c>
      <c r="O64" s="2">
        <v>-0.1850557327270508</v>
      </c>
      <c r="P64" s="2">
        <v>0.1957607269287109</v>
      </c>
      <c r="Q64" s="2">
        <v>-0.06617927551269531</v>
      </c>
      <c r="R64" s="2">
        <v>-0.05129241943359375</v>
      </c>
      <c r="S64" s="2">
        <v>-0.05673360824584961</v>
      </c>
      <c r="T64" s="2">
        <v>-0.06225728988647461</v>
      </c>
      <c r="U64" s="2">
        <v>-0.05202817916870117</v>
      </c>
      <c r="V64" s="2">
        <v>-0.07013130187988281</v>
      </c>
      <c r="W64" s="2">
        <v>-0.0710906982421875</v>
      </c>
      <c r="X64" s="2">
        <v>-0.05864048004150391</v>
      </c>
      <c r="Y64" s="2">
        <v>-0.05803966522216797</v>
      </c>
      <c r="Z64" s="2">
        <v>-0.05274295806884766</v>
      </c>
      <c r="AA64" s="2">
        <v>-0.03762722015380859</v>
      </c>
    </row>
    <row r="65" spans="1:27">
      <c r="A65">
        <v>29905</v>
      </c>
      <c r="B65" t="s">
        <v>62</v>
      </c>
      <c r="C65" t="s">
        <v>84</v>
      </c>
      <c r="D65" s="2">
        <v>5.435943603515625E-05</v>
      </c>
      <c r="E65" s="2">
        <v>-0.01778984069824219</v>
      </c>
      <c r="F65" s="2">
        <v>-0.01911258697509766</v>
      </c>
      <c r="G65" s="2">
        <v>-0.009394168853759766</v>
      </c>
      <c r="H65" s="2">
        <v>-0.009505271911621094</v>
      </c>
      <c r="I65" s="2">
        <v>-0.02000570297241211</v>
      </c>
      <c r="J65" s="2">
        <v>-0.01293134689331055</v>
      </c>
      <c r="K65" s="2">
        <v>0.01129817962646484</v>
      </c>
      <c r="L65" s="2">
        <v>-0.001387596130371094</v>
      </c>
      <c r="M65" s="2">
        <v>-0.03406524658203125</v>
      </c>
      <c r="N65" s="2">
        <v>-0.03642797470092773</v>
      </c>
      <c r="O65" s="2">
        <v>-0.1437077522277832</v>
      </c>
      <c r="P65" s="2">
        <v>0.2190165519714355</v>
      </c>
      <c r="Q65" s="2">
        <v>-0.04521560668945312</v>
      </c>
      <c r="R65" s="2">
        <v>-0.03133821487426758</v>
      </c>
      <c r="S65" s="2">
        <v>-0.03199911117553711</v>
      </c>
      <c r="T65" s="2">
        <v>-0.0316014289855957</v>
      </c>
      <c r="U65" s="2">
        <v>-0.01971673965454102</v>
      </c>
      <c r="V65" s="2">
        <v>-0.03215885162353516</v>
      </c>
      <c r="W65" s="2">
        <v>-0.02479267120361328</v>
      </c>
      <c r="X65" s="2">
        <v>0.002023696899414062</v>
      </c>
      <c r="Y65" s="2">
        <v>0.0003948211669921875</v>
      </c>
      <c r="Z65" s="2">
        <v>-0.004802703857421875</v>
      </c>
      <c r="AA65" s="2">
        <v>-0.00670623779296875</v>
      </c>
    </row>
    <row r="66" spans="1:27">
      <c r="A66">
        <v>39905</v>
      </c>
      <c r="B66" t="s">
        <v>63</v>
      </c>
      <c r="C66" t="s">
        <v>84</v>
      </c>
      <c r="D66" s="2">
        <v>0.003575325012207031</v>
      </c>
      <c r="E66" s="2">
        <v>-0.0137181282043457</v>
      </c>
      <c r="F66" s="2">
        <v>-0.01443243026733398</v>
      </c>
      <c r="G66" s="2">
        <v>-0.004339218139648438</v>
      </c>
      <c r="H66" s="2">
        <v>-0.004245281219482422</v>
      </c>
      <c r="I66" s="2">
        <v>-0.01476907730102539</v>
      </c>
      <c r="J66" s="2">
        <v>-0.008218288421630859</v>
      </c>
      <c r="K66" s="2">
        <v>0.01265335083007812</v>
      </c>
      <c r="L66" s="2">
        <v>-0.003328323364257812</v>
      </c>
      <c r="M66" s="2">
        <v>-0.03658676147460938</v>
      </c>
      <c r="N66" s="2">
        <v>-0.04347610473632812</v>
      </c>
      <c r="O66" s="2">
        <v>-0.1525497436523438</v>
      </c>
      <c r="P66" s="2">
        <v>0.2134904861450195</v>
      </c>
      <c r="Q66" s="2">
        <v>-0.04944324493408203</v>
      </c>
      <c r="R66" s="2">
        <v>-0.03597021102905273</v>
      </c>
      <c r="S66" s="2">
        <v>-0.03658056259155273</v>
      </c>
      <c r="T66" s="2">
        <v>-0.03615999221801758</v>
      </c>
      <c r="U66" s="2">
        <v>-0.02276611328125</v>
      </c>
      <c r="V66" s="2">
        <v>-0.03288555145263672</v>
      </c>
      <c r="W66" s="2">
        <v>-0.02515602111816406</v>
      </c>
      <c r="X66" s="2">
        <v>4.673004150390625E-05</v>
      </c>
      <c r="Y66" s="2">
        <v>0.0009889602661132812</v>
      </c>
      <c r="Z66" s="2">
        <v>-0.003034591674804688</v>
      </c>
      <c r="AA66" s="2">
        <v>-0.003587722778320312</v>
      </c>
    </row>
    <row r="67" spans="1:27">
      <c r="A67">
        <v>29895</v>
      </c>
      <c r="B67" t="s">
        <v>64</v>
      </c>
      <c r="C67" t="s">
        <v>84</v>
      </c>
      <c r="D67" s="2">
        <v>0.007651329040527344</v>
      </c>
      <c r="E67" s="2">
        <v>-0.005378246307373047</v>
      </c>
      <c r="F67" s="2">
        <v>-0.005899906158447266</v>
      </c>
      <c r="G67" s="2">
        <v>0.002833843231201172</v>
      </c>
      <c r="H67" s="2">
        <v>0.002186775207519531</v>
      </c>
      <c r="I67" s="2">
        <v>-0.009156227111816406</v>
      </c>
      <c r="J67" s="2">
        <v>-0.005143642425537109</v>
      </c>
      <c r="K67" s="2">
        <v>0.01514625549316406</v>
      </c>
      <c r="L67" s="2">
        <v>0.002004623413085938</v>
      </c>
      <c r="M67" s="2">
        <v>-0.02721977233886719</v>
      </c>
      <c r="N67" s="2">
        <v>-0.02411317825317383</v>
      </c>
      <c r="O67" s="2">
        <v>-0.1205263137817383</v>
      </c>
      <c r="P67" s="2">
        <v>0.2353954315185547</v>
      </c>
      <c r="Q67" s="2">
        <v>-0.03020429611206055</v>
      </c>
      <c r="R67" s="2">
        <v>-0.01633071899414062</v>
      </c>
      <c r="S67" s="2">
        <v>-0.01725244522094727</v>
      </c>
      <c r="T67" s="2">
        <v>-0.01755285263061523</v>
      </c>
      <c r="U67" s="2">
        <v>-0.006610870361328125</v>
      </c>
      <c r="V67" s="2">
        <v>-0.02810955047607422</v>
      </c>
      <c r="W67" s="2">
        <v>-0.02700042724609375</v>
      </c>
      <c r="X67" s="2">
        <v>-0.006311416625976562</v>
      </c>
      <c r="Y67" s="2">
        <v>-0.005351066589355469</v>
      </c>
      <c r="Z67" s="2">
        <v>-0.006686210632324219</v>
      </c>
      <c r="AA67" s="2">
        <v>-0.0057525634765625</v>
      </c>
    </row>
    <row r="68" spans="1:27">
      <c r="A68">
        <v>39900</v>
      </c>
      <c r="B68" t="s">
        <v>65</v>
      </c>
      <c r="C68" t="s">
        <v>84</v>
      </c>
      <c r="D68" s="2">
        <v>0.02940225601196289</v>
      </c>
      <c r="E68" s="2">
        <v>0.01470613479614258</v>
      </c>
      <c r="F68" s="2">
        <v>0.01305198669433594</v>
      </c>
      <c r="G68" s="2">
        <v>0.02211713790893555</v>
      </c>
      <c r="H68" s="2">
        <v>0.02240467071533203</v>
      </c>
      <c r="I68" s="2">
        <v>0.0114140510559082</v>
      </c>
      <c r="J68" s="2">
        <v>0.01684474945068359</v>
      </c>
      <c r="K68" s="2">
        <v>0.035736083984375</v>
      </c>
      <c r="L68" s="2">
        <v>0.02362728118896484</v>
      </c>
      <c r="M68" s="2">
        <v>-0.00142669677734375</v>
      </c>
      <c r="N68" s="2">
        <v>-0.003735065460205078</v>
      </c>
      <c r="O68" s="2">
        <v>-0.1112098693847656</v>
      </c>
      <c r="P68" s="2">
        <v>0.2564187049865723</v>
      </c>
      <c r="Q68" s="2">
        <v>-0.005806922912597656</v>
      </c>
      <c r="R68" s="2">
        <v>0.006601810455322266</v>
      </c>
      <c r="S68" s="2">
        <v>0.003679752349853516</v>
      </c>
      <c r="T68" s="2">
        <v>0.0003466606140136719</v>
      </c>
      <c r="U68" s="2">
        <v>0.01230144500732422</v>
      </c>
      <c r="V68" s="2">
        <v>-0.004194259643554688</v>
      </c>
      <c r="W68" s="2">
        <v>-0.000324249267578125</v>
      </c>
      <c r="X68" s="2">
        <v>0.01888656616210938</v>
      </c>
      <c r="Y68" s="2">
        <v>0.01749134063720703</v>
      </c>
      <c r="Z68" s="2">
        <v>0.01573753356933594</v>
      </c>
      <c r="AA68" s="2">
        <v>0.01573276519775391</v>
      </c>
    </row>
    <row r="69" spans="1:27">
      <c r="A69">
        <v>39835</v>
      </c>
      <c r="B69" t="s">
        <v>66</v>
      </c>
      <c r="C69" t="s">
        <v>84</v>
      </c>
      <c r="D69" s="2">
        <v>-0.1528635025024414</v>
      </c>
      <c r="E69" s="2">
        <v>-0.1484994888305664</v>
      </c>
      <c r="F69" s="2">
        <v>-0.1225953102111816</v>
      </c>
      <c r="G69" s="2">
        <v>-0.1087098121643066</v>
      </c>
      <c r="H69" s="2">
        <v>-0.1068572998046875</v>
      </c>
      <c r="I69" s="2">
        <v>-0.1246380805969238</v>
      </c>
      <c r="J69" s="2">
        <v>-0.1580886840820312</v>
      </c>
      <c r="K69" s="2">
        <v>-0.2108087539672852</v>
      </c>
      <c r="L69" s="2">
        <v>-0.2203989028930664</v>
      </c>
      <c r="M69" s="2">
        <v>-0.1824588775634766</v>
      </c>
      <c r="N69" s="2">
        <v>-0.1520957946777344</v>
      </c>
      <c r="O69" s="2">
        <v>-0.2979202270507812</v>
      </c>
      <c r="P69" s="2">
        <v>0.06372642517089844</v>
      </c>
      <c r="Q69" s="2">
        <v>-0.185279369354248</v>
      </c>
      <c r="R69" s="2">
        <v>-0.06668758392333984</v>
      </c>
      <c r="S69" s="2">
        <v>-0.05453300476074219</v>
      </c>
      <c r="T69" s="2">
        <v>-0.07643985748291016</v>
      </c>
      <c r="U69" s="2">
        <v>-0.08274126052856445</v>
      </c>
      <c r="V69" s="2">
        <v>-0.1108436584472656</v>
      </c>
      <c r="W69" s="2">
        <v>-0.1199312210083008</v>
      </c>
      <c r="X69" s="2">
        <v>-0.1119575500488281</v>
      </c>
      <c r="Y69" s="2">
        <v>-0.1179485321044922</v>
      </c>
      <c r="Z69" s="2">
        <v>-0.1126785278320312</v>
      </c>
      <c r="AA69" s="2">
        <v>-0.08776187896728516</v>
      </c>
    </row>
    <row r="70" spans="1:27">
      <c r="A70">
        <v>39791</v>
      </c>
      <c r="B70" t="s">
        <v>67</v>
      </c>
      <c r="C70" t="s">
        <v>84</v>
      </c>
      <c r="D70" s="2">
        <v>0.0343775749206543</v>
      </c>
      <c r="E70" s="2">
        <v>0.01971864700317383</v>
      </c>
      <c r="F70" s="2">
        <v>0.01794147491455078</v>
      </c>
      <c r="G70" s="2">
        <v>0.02702856063842773</v>
      </c>
      <c r="H70" s="2">
        <v>0.02757167816162109</v>
      </c>
      <c r="I70" s="2">
        <v>0.01653194427490234</v>
      </c>
      <c r="J70" s="2">
        <v>0.02215909957885742</v>
      </c>
      <c r="K70" s="2">
        <v>0.04064750671386719</v>
      </c>
      <c r="L70" s="2">
        <v>0.02886962890625</v>
      </c>
      <c r="M70" s="2">
        <v>0.004136085510253906</v>
      </c>
      <c r="N70" s="2">
        <v>0.001769542694091797</v>
      </c>
      <c r="O70" s="2">
        <v>-0.105891227722168</v>
      </c>
      <c r="P70" s="2">
        <v>0.2616481781005859</v>
      </c>
      <c r="Q70" s="2">
        <v>-0.00086212158203125</v>
      </c>
      <c r="R70" s="2">
        <v>0.01184463500976562</v>
      </c>
      <c r="S70" s="2">
        <v>0.009053230285644531</v>
      </c>
      <c r="T70" s="2">
        <v>0.005752086639404297</v>
      </c>
      <c r="U70" s="2">
        <v>0.01778173446655273</v>
      </c>
      <c r="V70" s="2">
        <v>0.001173973083496094</v>
      </c>
      <c r="W70" s="2">
        <v>0.005336761474609375</v>
      </c>
      <c r="X70" s="2">
        <v>0.0240631103515625</v>
      </c>
      <c r="Y70" s="2">
        <v>0.02299022674560547</v>
      </c>
      <c r="Z70" s="2">
        <v>0.02128791809082031</v>
      </c>
      <c r="AA70" s="2">
        <v>0.02128982543945312</v>
      </c>
    </row>
    <row r="71" spans="1:27">
      <c r="A71">
        <v>29896</v>
      </c>
      <c r="B71" t="s">
        <v>68</v>
      </c>
      <c r="C71" t="s">
        <v>84</v>
      </c>
      <c r="D71" s="2">
        <v>-0.012908935546875</v>
      </c>
      <c r="E71" s="2">
        <v>-0.0144810676574707</v>
      </c>
      <c r="F71" s="2">
        <v>-0.01300239562988281</v>
      </c>
      <c r="G71" s="2">
        <v>-0.01138782501220703</v>
      </c>
      <c r="H71" s="2">
        <v>-0.01184701919555664</v>
      </c>
      <c r="I71" s="2">
        <v>-0.02530241012573242</v>
      </c>
      <c r="J71" s="2">
        <v>-0.02529764175415039</v>
      </c>
      <c r="K71" s="2">
        <v>-0.01050758361816406</v>
      </c>
      <c r="L71" s="2">
        <v>-0.02542686462402344</v>
      </c>
      <c r="M71" s="2">
        <v>-0.04496669769287109</v>
      </c>
      <c r="N71" s="2">
        <v>-0.03209686279296875</v>
      </c>
      <c r="O71" s="2">
        <v>-0.110316276550293</v>
      </c>
      <c r="P71" s="2">
        <v>0.2390255928039551</v>
      </c>
      <c r="Q71" s="2">
        <v>-0.03087568283081055</v>
      </c>
      <c r="R71" s="2">
        <v>-0.03266143798828125</v>
      </c>
      <c r="S71" s="2">
        <v>-0.03271484375</v>
      </c>
      <c r="T71" s="2">
        <v>-0.03294801712036133</v>
      </c>
      <c r="U71" s="2">
        <v>-0.02390956878662109</v>
      </c>
      <c r="V71" s="2">
        <v>-0.04905891418457031</v>
      </c>
      <c r="W71" s="2">
        <v>-0.05031967163085938</v>
      </c>
      <c r="X71" s="2">
        <v>-0.03089141845703125</v>
      </c>
      <c r="Y71" s="2">
        <v>-0.03125190734863281</v>
      </c>
      <c r="Z71" s="2">
        <v>-0.0285186767578125</v>
      </c>
      <c r="AA71" s="2">
        <v>-0.01868724822998047</v>
      </c>
    </row>
    <row r="72" spans="1:27">
      <c r="A72">
        <v>39792</v>
      </c>
      <c r="B72" t="s">
        <v>69</v>
      </c>
      <c r="C72" t="s">
        <v>84</v>
      </c>
      <c r="D72" s="2">
        <v>-0.04179000854492188</v>
      </c>
      <c r="E72" s="2">
        <v>-0.03363752365112305</v>
      </c>
      <c r="F72" s="2">
        <v>-0.03004121780395508</v>
      </c>
      <c r="G72" s="2">
        <v>-0.03230810165405273</v>
      </c>
      <c r="H72" s="2">
        <v>-0.03270149230957031</v>
      </c>
      <c r="I72" s="2">
        <v>-0.04914188385009766</v>
      </c>
      <c r="J72" s="2">
        <v>-0.05347585678100586</v>
      </c>
      <c r="K72" s="2">
        <v>-0.04274177551269531</v>
      </c>
      <c r="L72" s="2">
        <v>-0.06019401550292969</v>
      </c>
      <c r="M72" s="2">
        <v>-0.07608985900878906</v>
      </c>
      <c r="N72" s="2">
        <v>-0.04903078079223633</v>
      </c>
      <c r="O72" s="2">
        <v>-0.1088628768920898</v>
      </c>
      <c r="P72" s="2">
        <v>0.2346234321594238</v>
      </c>
      <c r="Q72" s="2">
        <v>-0.04486608505249023</v>
      </c>
      <c r="R72" s="2">
        <v>-0.0564274787902832</v>
      </c>
      <c r="S72" s="2">
        <v>-0.0549168586730957</v>
      </c>
      <c r="T72" s="2">
        <v>-0.05544805526733398</v>
      </c>
      <c r="U72" s="2">
        <v>-0.04642915725708008</v>
      </c>
      <c r="V72" s="2">
        <v>-0.07850742340087891</v>
      </c>
      <c r="W72" s="2">
        <v>-0.08252239227294922</v>
      </c>
      <c r="X72" s="2">
        <v>-0.06556320190429688</v>
      </c>
      <c r="Y72" s="2">
        <v>-0.06781768798828125</v>
      </c>
      <c r="Z72" s="2">
        <v>-0.06111907958984375</v>
      </c>
      <c r="AA72" s="2">
        <v>-0.04228878021240234</v>
      </c>
    </row>
    <row r="73" spans="1:27">
      <c r="A73">
        <v>69896</v>
      </c>
      <c r="B73" t="s">
        <v>70</v>
      </c>
      <c r="C73" t="s">
        <v>84</v>
      </c>
      <c r="D73" s="2">
        <v>-0.02869701385498047</v>
      </c>
      <c r="E73" s="2">
        <v>-0.01780557632446289</v>
      </c>
      <c r="F73" s="2">
        <v>-0.01509904861450195</v>
      </c>
      <c r="G73" s="2">
        <v>-0.02052545547485352</v>
      </c>
      <c r="H73" s="2">
        <v>-0.02096891403198242</v>
      </c>
      <c r="I73" s="2">
        <v>-0.03760290145874023</v>
      </c>
      <c r="J73" s="2">
        <v>-0.04144525527954102</v>
      </c>
      <c r="K73" s="2">
        <v>-0.03049278259277344</v>
      </c>
      <c r="L73" s="2">
        <v>-0.04809856414794922</v>
      </c>
      <c r="M73" s="2">
        <v>-0.06326484680175781</v>
      </c>
      <c r="N73" s="2">
        <v>-0.0364842414855957</v>
      </c>
      <c r="O73" s="2">
        <v>-0.07778692245483398</v>
      </c>
      <c r="P73" s="2">
        <v>0.266789436340332</v>
      </c>
      <c r="Q73" s="2">
        <v>-0.01686191558837891</v>
      </c>
      <c r="R73" s="2">
        <v>-0.03615665435791016</v>
      </c>
      <c r="S73" s="2">
        <v>-0.03529167175292969</v>
      </c>
      <c r="T73" s="2">
        <v>-0.03609800338745117</v>
      </c>
      <c r="U73" s="2">
        <v>-0.02659797668457031</v>
      </c>
      <c r="V73" s="2">
        <v>-0.05923748016357422</v>
      </c>
      <c r="W73" s="2">
        <v>-0.06278419494628906</v>
      </c>
      <c r="X73" s="2">
        <v>-0.04537868499755859</v>
      </c>
      <c r="Y73" s="2">
        <v>-0.04685592651367188</v>
      </c>
      <c r="Z73" s="2">
        <v>-0.03931999206542969</v>
      </c>
      <c r="AA73" s="2">
        <v>-0.02102565765380859</v>
      </c>
    </row>
    <row r="74" spans="1:27">
      <c r="A74">
        <v>29915</v>
      </c>
      <c r="B74" t="s">
        <v>71</v>
      </c>
      <c r="C74" t="s">
        <v>84</v>
      </c>
      <c r="D74" s="2">
        <v>0.003945350646972656</v>
      </c>
      <c r="E74" s="2">
        <v>-0.01987314224243164</v>
      </c>
      <c r="F74" s="2">
        <v>-0.02295303344726562</v>
      </c>
      <c r="G74" s="2">
        <v>-0.01261997222900391</v>
      </c>
      <c r="H74" s="2">
        <v>-0.01262950897216797</v>
      </c>
      <c r="I74" s="2">
        <v>-0.02210378646850586</v>
      </c>
      <c r="J74" s="2">
        <v>-0.01088571548461914</v>
      </c>
      <c r="K74" s="2">
        <v>0.02055644989013672</v>
      </c>
      <c r="L74" s="2">
        <v>0.01086711883544922</v>
      </c>
      <c r="M74" s="2">
        <v>-0.02585887908935547</v>
      </c>
      <c r="N74" s="2">
        <v>-0.03265142440795898</v>
      </c>
      <c r="O74" s="2">
        <v>-0.1463093757629395</v>
      </c>
      <c r="P74" s="2">
        <v>0.2209973335266113</v>
      </c>
      <c r="Q74" s="2">
        <v>-0.04269981384277344</v>
      </c>
      <c r="R74" s="2">
        <v>-0.0274357795715332</v>
      </c>
      <c r="S74" s="2">
        <v>-0.02840757369995117</v>
      </c>
      <c r="T74" s="2">
        <v>-0.02734375</v>
      </c>
      <c r="U74" s="2">
        <v>-0.01467609405517578</v>
      </c>
      <c r="V74" s="2">
        <v>-0.01901435852050781</v>
      </c>
      <c r="W74" s="2">
        <v>-0.005651473999023438</v>
      </c>
      <c r="X74" s="2">
        <v>0.02805614471435547</v>
      </c>
      <c r="Y74" s="2">
        <v>0.02340126037597656</v>
      </c>
      <c r="Z74" s="2">
        <v>0.01297378540039062</v>
      </c>
      <c r="AA74" s="2">
        <v>0.005473136901855469</v>
      </c>
    </row>
    <row r="75" spans="1:27">
      <c r="A75">
        <v>39920</v>
      </c>
      <c r="B75" t="s">
        <v>72</v>
      </c>
      <c r="C75" t="s">
        <v>84</v>
      </c>
      <c r="D75" s="2">
        <v>0.00943756103515625</v>
      </c>
      <c r="E75" s="2">
        <v>-0.01787185668945312</v>
      </c>
      <c r="F75" s="2">
        <v>-0.02194929122924805</v>
      </c>
      <c r="G75" s="2">
        <v>-0.01070594787597656</v>
      </c>
      <c r="H75" s="2">
        <v>-0.01070976257324219</v>
      </c>
      <c r="I75" s="2">
        <v>-0.01941633224487305</v>
      </c>
      <c r="J75" s="2">
        <v>-0.005446434020996094</v>
      </c>
      <c r="K75" s="2">
        <v>0.03026103973388672</v>
      </c>
      <c r="L75" s="2">
        <v>0.01978015899658203</v>
      </c>
      <c r="M75" s="2">
        <v>-0.02443790435791016</v>
      </c>
      <c r="N75" s="2">
        <v>-0.03799200057983398</v>
      </c>
      <c r="O75" s="2">
        <v>-0.1510152816772461</v>
      </c>
      <c r="P75" s="2">
        <v>0.2199368476867676</v>
      </c>
      <c r="Q75" s="2">
        <v>-0.04351615905761719</v>
      </c>
      <c r="R75" s="2">
        <v>-0.02473688125610352</v>
      </c>
      <c r="S75" s="2">
        <v>-0.02587795257568359</v>
      </c>
      <c r="T75" s="2">
        <v>-0.02372121810913086</v>
      </c>
      <c r="U75" s="2">
        <v>-0.009534358978271484</v>
      </c>
      <c r="V75" s="2">
        <v>-0.009507179260253906</v>
      </c>
      <c r="W75" s="2">
        <v>0.006070137023925781</v>
      </c>
      <c r="X75" s="2">
        <v>0.04356765747070312</v>
      </c>
      <c r="Y75" s="2">
        <v>0.03840827941894531</v>
      </c>
      <c r="Z75" s="2">
        <v>0.02491283416748047</v>
      </c>
      <c r="AA75" s="2">
        <v>0.01417160034179688</v>
      </c>
    </row>
    <row r="76" spans="1:27">
      <c r="A76">
        <v>39925</v>
      </c>
      <c r="B76" t="s">
        <v>73</v>
      </c>
      <c r="C76" t="s">
        <v>84</v>
      </c>
      <c r="D76" s="2">
        <v>-0.1746339797973633</v>
      </c>
      <c r="E76" s="2">
        <v>-0.1607942581176758</v>
      </c>
      <c r="F76" s="2">
        <v>-0.1483826637268066</v>
      </c>
      <c r="G76" s="2">
        <v>-0.1357278823852539</v>
      </c>
      <c r="H76" s="2">
        <v>-0.1329116821289062</v>
      </c>
      <c r="I76" s="2">
        <v>-0.1507034301757812</v>
      </c>
      <c r="J76" s="2">
        <v>-0.1791996955871582</v>
      </c>
      <c r="K76" s="2">
        <v>-0.2132253646850586</v>
      </c>
      <c r="L76" s="2">
        <v>-0.2274866104125977</v>
      </c>
      <c r="M76" s="2">
        <v>-0.2073163986206055</v>
      </c>
      <c r="N76" s="2">
        <v>-0.1815056800842285</v>
      </c>
      <c r="O76" s="2">
        <v>-0.3211736679077148</v>
      </c>
      <c r="P76" s="2">
        <v>0.0478663444519043</v>
      </c>
      <c r="Q76" s="2">
        <v>-0.217003345489502</v>
      </c>
      <c r="R76" s="2">
        <v>-0.1387567520141602</v>
      </c>
      <c r="S76" s="2">
        <v>-0.1285920143127441</v>
      </c>
      <c r="T76" s="2">
        <v>-0.150022029876709</v>
      </c>
      <c r="U76" s="2">
        <v>-0.1660819053649902</v>
      </c>
      <c r="V76" s="2">
        <v>-0.2018890380859375</v>
      </c>
      <c r="W76" s="2">
        <v>-0.2194375991821289</v>
      </c>
      <c r="X76" s="2">
        <v>-0.2130336761474609</v>
      </c>
      <c r="Y76" s="2">
        <v>-0.2238874435424805</v>
      </c>
      <c r="Z76" s="2">
        <v>-0.2140836715698242</v>
      </c>
      <c r="AA76" s="2">
        <v>-0.1743793487548828</v>
      </c>
    </row>
    <row r="77" spans="1:27">
      <c r="A77">
        <v>29955</v>
      </c>
      <c r="B77" t="s">
        <v>74</v>
      </c>
      <c r="C77" t="s">
        <v>85</v>
      </c>
      <c r="D77" s="2">
        <v>-0.0956273078918457</v>
      </c>
      <c r="E77" s="2">
        <v>-0.1582560539245605</v>
      </c>
      <c r="F77" s="2">
        <v>-0.1260724067687988</v>
      </c>
      <c r="G77" s="2">
        <v>-0.1047706604003906</v>
      </c>
      <c r="H77" s="2">
        <v>-0.1402668952941895</v>
      </c>
      <c r="I77" s="2">
        <v>-0.173494815826416</v>
      </c>
      <c r="J77" s="2">
        <v>-0.1806058883666992</v>
      </c>
      <c r="K77" s="2">
        <v>-0.180048942565918</v>
      </c>
      <c r="L77" s="2">
        <v>-0.1537857055664062</v>
      </c>
      <c r="M77" s="2">
        <v>-0.1062984466552734</v>
      </c>
      <c r="N77" s="2">
        <v>-0.121544361114502</v>
      </c>
      <c r="O77" s="2">
        <v>-0.1138744354248047</v>
      </c>
      <c r="P77" s="2">
        <v>-0.008880138397216797</v>
      </c>
      <c r="Q77" s="2">
        <v>-0.1388659477233887</v>
      </c>
      <c r="R77" s="2">
        <v>-0.06654548645019531</v>
      </c>
      <c r="S77" s="2">
        <v>-0.1596918106079102</v>
      </c>
      <c r="T77" s="2">
        <v>-0.1658110618591309</v>
      </c>
      <c r="U77" s="2">
        <v>-0.129887580871582</v>
      </c>
      <c r="V77" s="2">
        <v>-0.2483892440795898</v>
      </c>
      <c r="W77" s="2">
        <v>-0.2470531463623047</v>
      </c>
      <c r="X77" s="2">
        <v>-0.1708030700683594</v>
      </c>
      <c r="Y77" s="2">
        <v>-0.1537742614746094</v>
      </c>
      <c r="Z77" s="2">
        <v>-0.1774816513061523</v>
      </c>
      <c r="AA77" s="2">
        <v>-0.1336822509765625</v>
      </c>
    </row>
    <row r="78" spans="1:27">
      <c r="A78">
        <v>29960</v>
      </c>
      <c r="B78" t="s">
        <v>75</v>
      </c>
      <c r="C78" t="s">
        <v>85</v>
      </c>
      <c r="D78" s="2">
        <v>0.03792762756347656</v>
      </c>
      <c r="E78" s="2">
        <v>-0.06875038146972656</v>
      </c>
      <c r="F78" s="2">
        <v>-0.03029203414916992</v>
      </c>
      <c r="G78" s="2">
        <v>-0.005366802215576172</v>
      </c>
      <c r="H78" s="2">
        <v>-0.06271219253540039</v>
      </c>
      <c r="I78" s="2">
        <v>-0.1037139892578125</v>
      </c>
      <c r="J78" s="2">
        <v>-0.09418249130249023</v>
      </c>
      <c r="K78" s="2">
        <v>-0.08227634429931641</v>
      </c>
      <c r="L78" s="2">
        <v>-0.03704929351806641</v>
      </c>
      <c r="M78" s="2">
        <v>-2.574920654296875E-05</v>
      </c>
      <c r="N78" s="2">
        <v>-0.06464338302612305</v>
      </c>
      <c r="O78" s="2">
        <v>-0.01782608032226562</v>
      </c>
      <c r="P78" s="2">
        <v>0.08737897872924805</v>
      </c>
      <c r="Q78" s="2">
        <v>-0.1004228591918945</v>
      </c>
      <c r="R78" s="2">
        <v>0.09502363204956055</v>
      </c>
      <c r="S78" s="2">
        <v>-0.03000211715698242</v>
      </c>
      <c r="T78" s="2">
        <v>-0.06901359558105469</v>
      </c>
      <c r="U78" s="2">
        <v>-0.01104402542114258</v>
      </c>
      <c r="V78" s="2">
        <v>-0.1650524139404297</v>
      </c>
      <c r="W78" s="2">
        <v>-0.1215381622314453</v>
      </c>
      <c r="X78" s="2">
        <v>0.01656436920166016</v>
      </c>
      <c r="Y78" s="2">
        <v>0.04821681976318359</v>
      </c>
      <c r="Z78" s="2">
        <v>-0.01771354675292969</v>
      </c>
      <c r="AA78" s="2">
        <v>0.007373809814453125</v>
      </c>
    </row>
    <row r="79" spans="1:27">
      <c r="A79">
        <v>29962</v>
      </c>
      <c r="B79" t="s">
        <v>76</v>
      </c>
      <c r="C79" t="s">
        <v>85</v>
      </c>
      <c r="D79" s="2">
        <v>0.03803491592407227</v>
      </c>
      <c r="E79" s="2">
        <v>-0.06864070892333984</v>
      </c>
      <c r="F79" s="2">
        <v>-0.0301823616027832</v>
      </c>
      <c r="G79" s="2">
        <v>-0.005258083343505859</v>
      </c>
      <c r="H79" s="2">
        <v>-0.06260299682617188</v>
      </c>
      <c r="I79" s="2">
        <v>-0.103604793548584</v>
      </c>
      <c r="J79" s="2">
        <v>-0.09407329559326172</v>
      </c>
      <c r="K79" s="2">
        <v>-0.08217048645019531</v>
      </c>
      <c r="L79" s="2">
        <v>-0.03694248199462891</v>
      </c>
      <c r="M79" s="2">
        <v>8.0108642578125E-05</v>
      </c>
      <c r="N79" s="2">
        <v>-0.06453704833984375</v>
      </c>
      <c r="O79" s="2">
        <v>-0.01771974563598633</v>
      </c>
      <c r="P79" s="2">
        <v>0</v>
      </c>
      <c r="Q79" s="2">
        <v>0</v>
      </c>
      <c r="R79" s="2">
        <v>0</v>
      </c>
      <c r="S79" s="2">
        <v>-0.02989625930786133</v>
      </c>
      <c r="T79" s="2">
        <v>-0.06890726089477539</v>
      </c>
      <c r="U79" s="2">
        <v>-0.01093816757202148</v>
      </c>
      <c r="V79" s="2">
        <v>-0.1649456024169922</v>
      </c>
      <c r="W79" s="2">
        <v>-0.1214313507080078</v>
      </c>
      <c r="X79" s="2">
        <v>0.01667118072509766</v>
      </c>
      <c r="Y79" s="2">
        <v>0.04832363128662109</v>
      </c>
      <c r="Z79" s="2">
        <v>-0.01760673522949219</v>
      </c>
      <c r="AA79" s="2">
        <v>0.007480621337890625</v>
      </c>
    </row>
    <row r="80" spans="1:27">
      <c r="A80">
        <v>992604</v>
      </c>
      <c r="B80" t="s">
        <v>77</v>
      </c>
      <c r="C80" t="s">
        <v>85</v>
      </c>
      <c r="D80" s="2">
        <v>0</v>
      </c>
      <c r="E80" s="2">
        <v>0</v>
      </c>
      <c r="F80" s="2">
        <v>0</v>
      </c>
      <c r="G80" s="2">
        <v>0</v>
      </c>
      <c r="H80" s="2">
        <v>0</v>
      </c>
      <c r="I80" s="2">
        <v>0</v>
      </c>
      <c r="J80" s="2">
        <v>0</v>
      </c>
      <c r="K80" s="2">
        <v>0</v>
      </c>
      <c r="L80" s="2">
        <v>0</v>
      </c>
      <c r="M80" s="2">
        <v>0</v>
      </c>
      <c r="N80" s="2">
        <v>0</v>
      </c>
      <c r="O80" s="2">
        <v>0</v>
      </c>
      <c r="P80" s="2">
        <v>0</v>
      </c>
      <c r="Q80" s="2">
        <v>0</v>
      </c>
      <c r="R80" s="2">
        <v>0</v>
      </c>
      <c r="S80" s="2">
        <v>0</v>
      </c>
      <c r="T80" s="2">
        <v>0</v>
      </c>
      <c r="U80" s="2">
        <v>0</v>
      </c>
      <c r="V80" s="2">
        <v>0</v>
      </c>
      <c r="W80" s="2">
        <v>0</v>
      </c>
      <c r="X80" s="2">
        <v>0</v>
      </c>
      <c r="Y80" s="2">
        <v>0</v>
      </c>
      <c r="Z80" s="2">
        <v>0</v>
      </c>
      <c r="AA80" s="2">
        <v>0</v>
      </c>
    </row>
    <row r="81" spans="1:27">
      <c r="A81">
        <v>992605</v>
      </c>
      <c r="B81" t="s">
        <v>78</v>
      </c>
      <c r="C81" t="s">
        <v>85</v>
      </c>
      <c r="D81" s="2">
        <v>0.04514074325561523</v>
      </c>
      <c r="E81" s="2">
        <v>-0.06048822402954102</v>
      </c>
      <c r="F81" s="2">
        <v>-0.02244329452514648</v>
      </c>
      <c r="G81" s="2">
        <v>0.002337455749511719</v>
      </c>
      <c r="H81" s="2">
        <v>-0.05481052398681641</v>
      </c>
      <c r="I81" s="2">
        <v>-0.09560585021972656</v>
      </c>
      <c r="J81" s="2">
        <v>-0.08594083786010742</v>
      </c>
      <c r="K81" s="2">
        <v>-0.07562065124511719</v>
      </c>
      <c r="L81" s="2">
        <v>-0.0300750732421875</v>
      </c>
      <c r="M81" s="2">
        <v>0.00687408447265625</v>
      </c>
      <c r="N81" s="2">
        <v>-0.05771923065185547</v>
      </c>
      <c r="O81" s="2">
        <v>-0.01067781448364258</v>
      </c>
      <c r="P81" s="2">
        <v>0</v>
      </c>
      <c r="Q81" s="2">
        <v>0</v>
      </c>
      <c r="R81" s="2">
        <v>0</v>
      </c>
      <c r="S81" s="2">
        <v>-0.02283573150634766</v>
      </c>
      <c r="T81" s="2">
        <v>-0.06183433532714844</v>
      </c>
      <c r="U81" s="2">
        <v>-0.004084110260009766</v>
      </c>
      <c r="V81" s="2">
        <v>-0.1572303771972656</v>
      </c>
      <c r="W81" s="2">
        <v>-0.113835334777832</v>
      </c>
      <c r="X81" s="2">
        <v>0.02364158630371094</v>
      </c>
      <c r="Y81" s="2">
        <v>0.05522823333740234</v>
      </c>
      <c r="Z81" s="2">
        <v>-0.01077938079833984</v>
      </c>
      <c r="AA81" s="2">
        <v>0.01383495330810547</v>
      </c>
    </row>
    <row r="82" spans="1:27">
      <c r="A82">
        <v>29966</v>
      </c>
      <c r="B82" t="s">
        <v>79</v>
      </c>
      <c r="C82" t="s">
        <v>85</v>
      </c>
      <c r="D82" s="2">
        <v>0.04992961883544922</v>
      </c>
      <c r="E82" s="2">
        <v>-0.05951213836669922</v>
      </c>
      <c r="F82" s="2">
        <v>-0.02105140686035156</v>
      </c>
      <c r="G82" s="2">
        <v>0.003897190093994141</v>
      </c>
      <c r="H82" s="2">
        <v>-0.05451107025146484</v>
      </c>
      <c r="I82" s="2">
        <v>-0.0958399772644043</v>
      </c>
      <c r="J82" s="2">
        <v>-0.08494663238525391</v>
      </c>
      <c r="K82" s="2">
        <v>-0.07162761688232422</v>
      </c>
      <c r="L82" s="2">
        <v>-0.02475070953369141</v>
      </c>
      <c r="M82" s="2">
        <v>0.01192665100097656</v>
      </c>
      <c r="N82" s="2">
        <v>-0.0553135871887207</v>
      </c>
      <c r="O82" s="2">
        <v>-0.007092952728271484</v>
      </c>
      <c r="P82" s="2">
        <v>0.09904003143310547</v>
      </c>
      <c r="Q82" s="2">
        <v>-0.09148454666137695</v>
      </c>
      <c r="R82" s="2">
        <v>0.1100583076477051</v>
      </c>
      <c r="S82" s="2">
        <v>-0.0166926383972168</v>
      </c>
      <c r="T82" s="2">
        <v>-0.05783939361572266</v>
      </c>
      <c r="U82" s="2">
        <v>0.001323223114013672</v>
      </c>
      <c r="V82" s="2">
        <v>-0.1538496017456055</v>
      </c>
      <c r="W82" s="2">
        <v>-0.1082468032836914</v>
      </c>
      <c r="X82" s="2">
        <v>0.03296756744384766</v>
      </c>
      <c r="Y82" s="2">
        <v>0.06529903411865234</v>
      </c>
      <c r="Z82" s="2">
        <v>-0.002930641174316406</v>
      </c>
      <c r="AA82" s="2">
        <v>0.02033329010009766</v>
      </c>
    </row>
    <row r="83" spans="1:27">
      <c r="A83">
        <v>29975</v>
      </c>
      <c r="B83" t="s">
        <v>80</v>
      </c>
      <c r="C83" t="s">
        <v>85</v>
      </c>
      <c r="D83" s="2">
        <v>-0.113884449005127</v>
      </c>
      <c r="E83" s="2">
        <v>-0.1739630699157715</v>
      </c>
      <c r="F83" s="2">
        <v>-0.1390786170959473</v>
      </c>
      <c r="G83" s="2">
        <v>-0.1176586151123047</v>
      </c>
      <c r="H83" s="2">
        <v>-0.1522045135498047</v>
      </c>
      <c r="I83" s="2">
        <v>-0.1857929229736328</v>
      </c>
      <c r="J83" s="2">
        <v>-0.1953630447387695</v>
      </c>
      <c r="K83" s="2">
        <v>-0.1988935470581055</v>
      </c>
      <c r="L83" s="2">
        <v>-0.1782169342041016</v>
      </c>
      <c r="M83" s="2">
        <v>-0.1325216293334961</v>
      </c>
      <c r="N83" s="2">
        <v>-0.1466913223266602</v>
      </c>
      <c r="O83" s="2">
        <v>-0.1380343437194824</v>
      </c>
      <c r="P83" s="2">
        <v>-0.03390264511108398</v>
      </c>
      <c r="Q83" s="2">
        <v>-0.168428897857666</v>
      </c>
      <c r="R83" s="2">
        <v>-0.09622955322265625</v>
      </c>
      <c r="S83" s="2">
        <v>-0.1892275810241699</v>
      </c>
      <c r="T83" s="2">
        <v>-0.1913995742797852</v>
      </c>
      <c r="U83" s="2">
        <v>-0.1562790870666504</v>
      </c>
      <c r="V83" s="2">
        <v>-0.2757244110107422</v>
      </c>
      <c r="W83" s="2">
        <v>-0.2771310806274414</v>
      </c>
      <c r="X83" s="2">
        <v>-0.2038640975952148</v>
      </c>
      <c r="Y83" s="2">
        <v>-0.1876735687255859</v>
      </c>
      <c r="Z83" s="2">
        <v>-0.2064199447631836</v>
      </c>
      <c r="AA83" s="2">
        <v>-0.1571559906005859</v>
      </c>
    </row>
    <row r="84" spans="1:27">
      <c r="A84">
        <v>29973</v>
      </c>
      <c r="B84" t="s">
        <v>81</v>
      </c>
      <c r="C84" t="s">
        <v>85</v>
      </c>
      <c r="D84" s="2">
        <v>0</v>
      </c>
      <c r="E84" s="2">
        <v>0</v>
      </c>
      <c r="F84" s="2">
        <v>0</v>
      </c>
      <c r="G84" s="2">
        <v>0</v>
      </c>
      <c r="H84" s="2">
        <v>0</v>
      </c>
      <c r="I84" s="2">
        <v>0</v>
      </c>
      <c r="J84" s="2">
        <v>0</v>
      </c>
      <c r="K84" s="2">
        <v>0</v>
      </c>
      <c r="L84" s="2">
        <v>0</v>
      </c>
      <c r="M84" s="2">
        <v>0</v>
      </c>
      <c r="N84" s="2">
        <v>0</v>
      </c>
      <c r="O84" s="2">
        <v>0</v>
      </c>
      <c r="P84" s="2">
        <v>0</v>
      </c>
      <c r="Q84" s="2">
        <v>0</v>
      </c>
      <c r="R84" s="2">
        <v>0</v>
      </c>
      <c r="S84" s="2">
        <v>0</v>
      </c>
      <c r="T84" s="2">
        <v>0</v>
      </c>
      <c r="U84" s="2">
        <v>0</v>
      </c>
      <c r="V84" s="2">
        <v>0</v>
      </c>
      <c r="W84" s="2">
        <v>0</v>
      </c>
      <c r="X84" s="2">
        <v>0</v>
      </c>
      <c r="Y84" s="2">
        <v>0</v>
      </c>
      <c r="Z84" s="2">
        <v>0</v>
      </c>
      <c r="AA84" s="2">
        <v>0</v>
      </c>
    </row>
  </sheetData>
  <mergeCells count="2">
    <mergeCell ref="B1:C1"/>
    <mergeCell ref="D1:AA1"/>
  </mergeCells>
  <conditionalFormatting sqref="A3:C84">
    <cfRule type="notContainsBlanks" dxfId="0" priority="1">
      <formula>LEN(TRIM(A3))&gt;0</formula>
    </cfRule>
  </conditionalFormatting>
  <conditionalFormatting sqref="AA3:AA85">
    <cfRule type="top10" dxfId="1" priority="48" rank="1"/>
    <cfRule type="top10" dxfId="2" priority="49" bottom="1" rank="1"/>
  </conditionalFormatting>
  <conditionalFormatting sqref="AB3:AB85">
    <cfRule type="top10" dxfId="1" priority="50" rank="1"/>
    <cfRule type="top10" dxfId="2" priority="51" bottom="1" rank="1"/>
  </conditionalFormatting>
  <conditionalFormatting sqref="AC3:AC85">
    <cfRule type="top10" dxfId="1" priority="52" rank="1"/>
    <cfRule type="top10" dxfId="2" priority="53" bottom="1" rank="1"/>
  </conditionalFormatting>
  <conditionalFormatting sqref="D3:AD85">
    <cfRule type="top10" dxfId="3" priority="54" rank="1"/>
    <cfRule type="top10" dxfId="4" priority="55" bottom="1" rank="1"/>
  </conditionalFormatting>
  <conditionalFormatting sqref="D3:D85">
    <cfRule type="top10" dxfId="1" priority="2" rank="1"/>
    <cfRule type="top10" dxfId="2" priority="3" bottom="1" rank="1"/>
  </conditionalFormatting>
  <conditionalFormatting sqref="E3:E85">
    <cfRule type="top10" dxfId="1" priority="4" rank="1"/>
    <cfRule type="top10" dxfId="2" priority="5" bottom="1" rank="1"/>
  </conditionalFormatting>
  <conditionalFormatting sqref="F3:F85">
    <cfRule type="top10" dxfId="1" priority="6" rank="1"/>
    <cfRule type="top10" dxfId="2" priority="7" bottom="1" rank="1"/>
  </conditionalFormatting>
  <conditionalFormatting sqref="G3:G85">
    <cfRule type="top10" dxfId="1" priority="8" rank="1"/>
    <cfRule type="top10" dxfId="2" priority="9" bottom="1" rank="1"/>
  </conditionalFormatting>
  <conditionalFormatting sqref="H3:H85">
    <cfRule type="top10" dxfId="1" priority="10" rank="1"/>
    <cfRule type="top10" dxfId="2" priority="11" bottom="1" rank="1"/>
  </conditionalFormatting>
  <conditionalFormatting sqref="I3:I85">
    <cfRule type="top10" dxfId="1" priority="12" rank="1"/>
    <cfRule type="top10" dxfId="2" priority="13" bottom="1" rank="1"/>
  </conditionalFormatting>
  <conditionalFormatting sqref="J3:J85">
    <cfRule type="top10" dxfId="1" priority="14" rank="1"/>
    <cfRule type="top10" dxfId="2" priority="15" bottom="1" rank="1"/>
  </conditionalFormatting>
  <conditionalFormatting sqref="K3:K85">
    <cfRule type="top10" dxfId="1" priority="16" rank="1"/>
    <cfRule type="top10" dxfId="2" priority="17" bottom="1" rank="1"/>
  </conditionalFormatting>
  <conditionalFormatting sqref="L3:L85">
    <cfRule type="top10" dxfId="1" priority="18" rank="1"/>
    <cfRule type="top10" dxfId="2" priority="19" bottom="1" rank="1"/>
  </conditionalFormatting>
  <conditionalFormatting sqref="M3:M85">
    <cfRule type="top10" dxfId="1" priority="20" rank="1"/>
    <cfRule type="top10" dxfId="2" priority="21" bottom="1" rank="1"/>
  </conditionalFormatting>
  <conditionalFormatting sqref="N3:N85">
    <cfRule type="top10" dxfId="1" priority="22" rank="1"/>
    <cfRule type="top10" dxfId="2" priority="23" bottom="1" rank="1"/>
  </conditionalFormatting>
  <conditionalFormatting sqref="O3:O85">
    <cfRule type="top10" dxfId="1" priority="24" rank="1"/>
    <cfRule type="top10" dxfId="2" priority="25" bottom="1" rank="1"/>
  </conditionalFormatting>
  <conditionalFormatting sqref="P3:P85">
    <cfRule type="top10" dxfId="1" priority="26" rank="1"/>
    <cfRule type="top10" dxfId="2" priority="27" bottom="1" rank="1"/>
  </conditionalFormatting>
  <conditionalFormatting sqref="Q3:Q85">
    <cfRule type="top10" dxfId="1" priority="28" rank="1"/>
    <cfRule type="top10" dxfId="2" priority="29" bottom="1" rank="1"/>
  </conditionalFormatting>
  <conditionalFormatting sqref="R3:R85">
    <cfRule type="top10" dxfId="1" priority="30" rank="1"/>
    <cfRule type="top10" dxfId="2" priority="31" bottom="1" rank="1"/>
  </conditionalFormatting>
  <conditionalFormatting sqref="S3:S85">
    <cfRule type="top10" dxfId="1" priority="32" rank="1"/>
    <cfRule type="top10" dxfId="2" priority="33" bottom="1" rank="1"/>
  </conditionalFormatting>
  <conditionalFormatting sqref="T3:T85">
    <cfRule type="top10" dxfId="1" priority="34" rank="1"/>
    <cfRule type="top10" dxfId="2" priority="35" bottom="1" rank="1"/>
  </conditionalFormatting>
  <conditionalFormatting sqref="U3:U85">
    <cfRule type="top10" dxfId="1" priority="36" rank="1"/>
    <cfRule type="top10" dxfId="2" priority="37" bottom="1" rank="1"/>
  </conditionalFormatting>
  <conditionalFormatting sqref="V3:V85">
    <cfRule type="top10" dxfId="1" priority="38" rank="1"/>
    <cfRule type="top10" dxfId="2" priority="39" bottom="1" rank="1"/>
  </conditionalFormatting>
  <conditionalFormatting sqref="W3:W85">
    <cfRule type="top10" dxfId="1" priority="40" rank="1"/>
    <cfRule type="top10" dxfId="2" priority="41" bottom="1" rank="1"/>
  </conditionalFormatting>
  <conditionalFormatting sqref="X3:X85">
    <cfRule type="top10" dxfId="1" priority="42" rank="1"/>
    <cfRule type="top10" dxfId="2" priority="43" bottom="1" rank="1"/>
  </conditionalFormatting>
  <conditionalFormatting sqref="Y3:Y85">
    <cfRule type="top10" dxfId="1" priority="44" rank="1"/>
    <cfRule type="top10" dxfId="2" priority="45" bottom="1" rank="1"/>
  </conditionalFormatting>
  <conditionalFormatting sqref="Z3:Z85">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122</v>
      </c>
    </row>
    <row r="4" spans="2:2">
      <c r="B4" s="7" t="s">
        <v>123</v>
      </c>
    </row>
    <row r="6" spans="2:2">
      <c r="B6" s="8" t="s">
        <v>124</v>
      </c>
    </row>
    <row r="7" spans="2:2">
      <c r="B7" s="9" t="s">
        <v>125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2026-05-16T00:02:36Z</dcterms:created>
  <dcterms:modified xsi:type="dcterms:W3CDTF">2026-05-16T00:02:36Z</dcterms:modified>
</cp:coreProperties>
</file>