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<sst xmlns="http://schemas.openxmlformats.org/spreadsheetml/2006/main" count="206" uniqueCount="127">
  <si>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</si>
  <si>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</si>
  <si>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</si>
  <si>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</si>
  <si>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</si>
  <si>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</si>
  <si>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</si>
  <si>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</si>
  <si>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</si>
  <si>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</si>
  <si>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</si>
  <si>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</si>
  <si>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</si>
  <si>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</si>
  <si>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</si>
  <si>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</si>
  <si>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</si>
  <si>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</si>
  <si>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</si>
  <si>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</si>
  <si>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</si>
  <si>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</si>
  <si>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</si>
  <si>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</si>
  <si>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</si>
  <si>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</si>
  <si>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</si>
  <si>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</si>
  <si>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</si>
  <si>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</si>
  <si>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</si>
  <si>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INCA_JBP1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</si>
  <si>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</si>
  <si>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</si>
  <si>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</si>
  <si>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</si>
  <si>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</si>
  <si>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</si>
  <si>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</si>
  <si>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</si>
  <si>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</si>
  <si>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</si>
  <si>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</si>
  <si>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</si>
  <si>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</si>
  <si>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</si>
  <si>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</si>
  <si>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</si>
  <si>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</si>
  <si>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</si>
  <si>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</si>
  <si>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</si>
  <si>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</si>
  <si>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</si>
  <si>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</si>
  <si>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</si>
  <si>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</si>
  <si>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</si>
  <si>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</si>
  <si>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</si>
  <si>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</si>
  <si>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</si>
  <si>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</si>
  <si>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</si>
  <si>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</si>
  <si>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</si>
  <si>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</si>
  <si>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</si>
  <si>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</si>
  <si>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</si>
  <si>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</si>
  <si>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TRESORER_P  220.00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</si>
  <si>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</si>
  <si>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</si>
  <si>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</si>
  <si>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</si>
  <si>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</si>
  <si>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</si>
  <si>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</si>
  <si>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</si>
  <si>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</si>
  <si>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</si>
  <si>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</si>
  <si>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</si>
  <si>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</si>
  <si>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</si>
  <si>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</si>
  <si>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</si>
  <si>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</si>
  <si>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</si>
  <si>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</si>
  <si>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</si>
  <si>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</si>
  <si>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</si>
  <si>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</si>
  <si>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(14/05/2026)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</si>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</sst>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87</v>
      </c>
    </row>
    <row r="12" spans="2:2">
      <c r="B12" s="1" t="s">
        <v>88</v>
      </c>
    </row>
    <row r="14" spans="2:2">
      <c r="B14" s="1" t="s">
        <v>89</v>
      </c>
    </row>
    <row r="16" spans="2:2">
      <c r="B16" s="1" t="s">
        <v>90</v>
      </c>
    </row>
    <row r="18" spans="2:2">
      <c r="B18" s="1" t="s">
        <v>91</v>
      </c>
    </row>
    <row r="20" spans="2:2">
      <c r="B20" s="1" t="s">
        <v>92</v>
      </c>
    </row>
    <row r="22" spans="2:2">
      <c r="B22" s="1" t="s">
        <v>93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94</v>
      </c>
      <c r="C1" s="3"/>
      <c r="D1" s="4" t="s">
        <v>95</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96</v>
      </c>
      <c r="B2" s="5" t="s">
        <v>97</v>
      </c>
      <c r="C2" s="5" t="s">
        <v>98</v>
      </c>
      <c r="D2" s="5" t="s">
        <v>99</v>
      </c>
      <c r="E2" s="5" t="s">
        <v>100</v>
      </c>
      <c r="F2" s="5" t="s">
        <v>101</v>
      </c>
      <c r="G2" s="5" t="s">
        <v>102</v>
      </c>
      <c r="H2" s="5" t="s">
        <v>103</v>
      </c>
      <c r="I2" s="5" t="s">
        <v>104</v>
      </c>
      <c r="J2" s="5" t="s">
        <v>105</v>
      </c>
      <c r="K2" s="5" t="s">
        <v>106</v>
      </c>
      <c r="L2" s="5" t="s">
        <v>107</v>
      </c>
      <c r="M2" s="5" t="s">
        <v>108</v>
      </c>
      <c r="N2" s="5" t="s">
        <v>109</v>
      </c>
      <c r="O2" s="5" t="s">
        <v>110</v>
      </c>
      <c r="P2" s="5" t="s">
        <v>111</v>
      </c>
      <c r="Q2" s="5" t="s">
        <v>112</v>
      </c>
      <c r="R2" s="5" t="s">
        <v>113</v>
      </c>
      <c r="S2" s="5" t="s">
        <v>114</v>
      </c>
      <c r="T2" s="5" t="s">
        <v>115</v>
      </c>
      <c r="U2" s="5" t="s">
        <v>116</v>
      </c>
      <c r="V2" s="5" t="s">
        <v>117</v>
      </c>
      <c r="W2" s="5" t="s">
        <v>118</v>
      </c>
      <c r="X2" s="5" t="s">
        <v>119</v>
      </c>
      <c r="Y2" s="5" t="s">
        <v>120</v>
      </c>
      <c r="Z2" s="5" t="s">
        <v>121</v>
      </c>
      <c r="AA2" s="5" t="s">
        <v>122</v>
      </c>
    </row>
    <row r="3" spans="1:27">
      <c r="A3">
        <v>29600</v>
      </c>
      <c r="B3" t="s">
        <v>0</v>
      </c>
      <c r="C3" t="s">
        <v>83</v>
      </c>
      <c r="D3" s="2">
        <v>-0.3159012794494629</v>
      </c>
      <c r="E3" s="2">
        <v>-0.3756041526794434</v>
      </c>
      <c r="F3" s="2">
        <v>-0.3822488784790039</v>
      </c>
      <c r="G3" s="2">
        <v>-0.3770027160644531</v>
      </c>
      <c r="H3" s="2">
        <v>-0.3651738166809082</v>
      </c>
      <c r="I3" s="2">
        <v>-0.3622207641601562</v>
      </c>
      <c r="J3" s="2">
        <v>-0.3381195068359375</v>
      </c>
      <c r="K3" s="2">
        <v>-0.3659086227416992</v>
      </c>
      <c r="L3" s="2">
        <v>-0.3438758850097656</v>
      </c>
      <c r="M3" s="2">
        <v>-0.4029407501220703</v>
      </c>
      <c r="N3" s="2">
        <v>-0.4137978553771973</v>
      </c>
      <c r="O3" s="2">
        <v>-0.470616340637207</v>
      </c>
      <c r="P3" s="2">
        <v>-0.4612984657287598</v>
      </c>
      <c r="Q3" s="2">
        <v>-0.4546198844909668</v>
      </c>
      <c r="R3" s="2">
        <v>-0.457923412322998</v>
      </c>
      <c r="S3" s="2">
        <v>-0.441209077835083</v>
      </c>
      <c r="T3" s="2">
        <v>-0.4071192741394043</v>
      </c>
      <c r="U3" s="2">
        <v>-0.3643112182617188</v>
      </c>
      <c r="V3" s="2">
        <v>-0.4092345237731934</v>
      </c>
      <c r="W3" s="2">
        <v>-0.3229866027832031</v>
      </c>
      <c r="X3" s="2">
        <v>-0.3151044845581055</v>
      </c>
      <c r="Y3" s="2">
        <v>-0.358149528503418</v>
      </c>
      <c r="Z3" s="2">
        <v>-0.3904829025268555</v>
      </c>
      <c r="AA3" s="2">
        <v>-0.3412008285522461</v>
      </c>
    </row>
    <row r="4" spans="1:27">
      <c r="A4">
        <v>9600</v>
      </c>
      <c r="B4" t="s">
        <v>1</v>
      </c>
      <c r="C4" t="s">
        <v>83</v>
      </c>
      <c r="D4" s="2">
        <v>-0.3057541847229004</v>
      </c>
      <c r="E4" s="2">
        <v>-0.3568549156188965</v>
      </c>
      <c r="F4" s="2">
        <v>-0.3585553169250488</v>
      </c>
      <c r="G4" s="2">
        <v>-0.3453092575073242</v>
      </c>
      <c r="H4" s="2">
        <v>-0.3377671241760254</v>
      </c>
      <c r="I4" s="2">
        <v>-0.3352088928222656</v>
      </c>
      <c r="J4" s="2">
        <v>-0.3105349540710449</v>
      </c>
      <c r="K4" s="2">
        <v>-0.3499979972839355</v>
      </c>
      <c r="L4" s="2">
        <v>-0.33660888671875</v>
      </c>
      <c r="M4" s="2">
        <v>-0.4012994766235352</v>
      </c>
      <c r="N4" s="2">
        <v>-0.4100961685180664</v>
      </c>
      <c r="O4" s="2">
        <v>-0.4665799140930176</v>
      </c>
      <c r="P4" s="2">
        <v>-0.4488768577575684</v>
      </c>
      <c r="Q4" s="2">
        <v>-0.4416031837463379</v>
      </c>
      <c r="R4" s="2">
        <v>-0.4411349296569824</v>
      </c>
      <c r="S4" s="2">
        <v>-0.424569845199585</v>
      </c>
      <c r="T4" s="2">
        <v>-0.3912339210510254</v>
      </c>
      <c r="U4" s="2">
        <v>-0.353607177734375</v>
      </c>
      <c r="V4" s="2">
        <v>-0.3996896743774414</v>
      </c>
      <c r="W4" s="2">
        <v>-0.3191947937011719</v>
      </c>
      <c r="X4" s="2">
        <v>-0.3212575912475586</v>
      </c>
      <c r="Y4" s="2">
        <v>-0.364293098449707</v>
      </c>
      <c r="Z4" s="2">
        <v>-0.393345832824707</v>
      </c>
      <c r="AA4" s="2">
        <v>-0.3422031402587891</v>
      </c>
    </row>
    <row r="5" spans="1:27">
      <c r="A5">
        <v>29670</v>
      </c>
      <c r="B5" t="s">
        <v>2</v>
      </c>
      <c r="C5" t="s">
        <v>84</v>
      </c>
      <c r="D5" s="2">
        <v>-0.3147363662719727</v>
      </c>
      <c r="E5" s="2">
        <v>-0.3756928443908691</v>
      </c>
      <c r="F5" s="2">
        <v>-0.383028507232666</v>
      </c>
      <c r="G5" s="2">
        <v>-0.3784995079040527</v>
      </c>
      <c r="H5" s="2">
        <v>-0.3668131828308105</v>
      </c>
      <c r="I5" s="2">
        <v>-0.363797664642334</v>
      </c>
      <c r="J5" s="2">
        <v>-0.338890552520752</v>
      </c>
      <c r="K5" s="2">
        <v>-0.3652639389038086</v>
      </c>
      <c r="L5" s="2">
        <v>-0.3412303924560547</v>
      </c>
      <c r="M5" s="2">
        <v>-0.3997745513916016</v>
      </c>
      <c r="N5" s="2">
        <v>-0.411414623260498</v>
      </c>
      <c r="O5" s="2">
        <v>-0.4679207801818848</v>
      </c>
      <c r="P5" s="2">
        <v>-0.4615864753723145</v>
      </c>
      <c r="Q5" s="2">
        <v>-0.4549808502197266</v>
      </c>
      <c r="R5" s="2">
        <v>-0.4592242240905762</v>
      </c>
      <c r="S5" s="2">
        <v>-0.442476749420166</v>
      </c>
      <c r="T5" s="2">
        <v>-0.4087314605712891</v>
      </c>
      <c r="U5" s="2">
        <v>-0.3647544384002686</v>
      </c>
      <c r="V5" s="2">
        <v>-0.4083876609802246</v>
      </c>
      <c r="W5" s="2">
        <v>-0.3196830749511719</v>
      </c>
      <c r="X5" s="2">
        <v>-0.309112548828125</v>
      </c>
      <c r="Y5" s="2">
        <v>-0.3515310287475586</v>
      </c>
      <c r="Z5" s="2">
        <v>-0.3844108581542969</v>
      </c>
      <c r="AA5" s="2">
        <v>-0.3369312286376953</v>
      </c>
    </row>
    <row r="6" spans="1:27">
      <c r="A6">
        <v>39650</v>
      </c>
      <c r="B6" t="s">
        <v>3</v>
      </c>
      <c r="C6" t="s">
        <v>84</v>
      </c>
      <c r="D6" s="2">
        <v>-0.4252629280090332</v>
      </c>
      <c r="E6" s="2">
        <v>-0.4690084457397461</v>
      </c>
      <c r="F6" s="2">
        <v>-0.4645395278930664</v>
      </c>
      <c r="G6" s="2">
        <v>-0.4563255310058594</v>
      </c>
      <c r="H6" s="2">
        <v>-0.4404349327087402</v>
      </c>
      <c r="I6" s="2">
        <v>-0.4378743171691895</v>
      </c>
      <c r="J6" s="2">
        <v>-0.4237580299377441</v>
      </c>
      <c r="K6" s="2">
        <v>-0.4679131507873535</v>
      </c>
      <c r="L6" s="2">
        <v>-0.4610309600830078</v>
      </c>
      <c r="M6" s="2">
        <v>-0.5274753570556641</v>
      </c>
      <c r="N6" s="2">
        <v>-0.5471196174621582</v>
      </c>
      <c r="O6" s="2">
        <v>-0.5898637771606445</v>
      </c>
      <c r="P6" s="2">
        <v>-0.5796160697937012</v>
      </c>
      <c r="Q6" s="2">
        <v>-0.5671319961547852</v>
      </c>
      <c r="R6" s="2">
        <v>-0.5784871578216553</v>
      </c>
      <c r="S6" s="2">
        <v>-0.5581731796264648</v>
      </c>
      <c r="T6" s="2">
        <v>-0.5151605606079102</v>
      </c>
      <c r="U6" s="2">
        <v>-0.4760079383850098</v>
      </c>
      <c r="V6" s="2">
        <v>-0.5333166122436523</v>
      </c>
      <c r="W6" s="2">
        <v>-0.4652538299560547</v>
      </c>
      <c r="X6" s="2">
        <v>-0.4683094024658203</v>
      </c>
      <c r="Y6" s="2">
        <v>-0.5153589248657227</v>
      </c>
      <c r="Z6" s="2">
        <v>-0.5335550308227539</v>
      </c>
      <c r="AA6" s="2">
        <v>-0.4635610580444336</v>
      </c>
    </row>
    <row r="7" spans="1:27">
      <c r="A7">
        <v>29610</v>
      </c>
      <c r="B7" t="s">
        <v>4</v>
      </c>
      <c r="C7" t="s">
        <v>84</v>
      </c>
      <c r="D7" s="2">
        <v>-0.3135991096496582</v>
      </c>
      <c r="E7" s="2">
        <v>-0.3744540214538574</v>
      </c>
      <c r="F7" s="2">
        <v>-0.3817033767700195</v>
      </c>
      <c r="G7" s="2">
        <v>-0.3772130012512207</v>
      </c>
      <c r="H7" s="2">
        <v>-0.3655905723571777</v>
      </c>
      <c r="I7" s="2">
        <v>-0.3611702919006348</v>
      </c>
      <c r="J7" s="2">
        <v>-0.3386425971984863</v>
      </c>
      <c r="K7" s="2">
        <v>-0.3640270233154297</v>
      </c>
      <c r="L7" s="2">
        <v>-0.3399906158447266</v>
      </c>
      <c r="M7" s="2">
        <v>-0.3984994888305664</v>
      </c>
      <c r="N7" s="2">
        <v>-0.4100828170776367</v>
      </c>
      <c r="O7" s="2">
        <v>-0.4664363861083984</v>
      </c>
      <c r="P7" s="2">
        <v>-0.4601101875305176</v>
      </c>
      <c r="Q7" s="2">
        <v>-0.4535489082336426</v>
      </c>
      <c r="R7" s="2">
        <v>-0.4577188491821289</v>
      </c>
      <c r="S7" s="2">
        <v>-0.4410593509674072</v>
      </c>
      <c r="T7" s="2">
        <v>-0.4074006080627441</v>
      </c>
      <c r="U7" s="2">
        <v>-0.363534688949585</v>
      </c>
      <c r="V7" s="2">
        <v>-0.4069790840148926</v>
      </c>
      <c r="W7" s="2">
        <v>-0.3182220458984375</v>
      </c>
      <c r="X7" s="2">
        <v>-0.3076648712158203</v>
      </c>
      <c r="Y7" s="2">
        <v>-0.3498821258544922</v>
      </c>
      <c r="Z7" s="2">
        <v>-0.3829116821289062</v>
      </c>
      <c r="AA7" s="2">
        <v>-0.3340005874633789</v>
      </c>
    </row>
    <row r="8" spans="1:27">
      <c r="A8">
        <v>39625</v>
      </c>
      <c r="B8" t="s">
        <v>5</v>
      </c>
      <c r="C8" t="s">
        <v>84</v>
      </c>
      <c r="D8" s="2">
        <v>-0.2817134857177734</v>
      </c>
      <c r="E8" s="2">
        <v>-0.3545575141906738</v>
      </c>
      <c r="F8" s="2">
        <v>-0.3722672462463379</v>
      </c>
      <c r="G8" s="2">
        <v>-0.3683643341064453</v>
      </c>
      <c r="H8" s="2">
        <v>-0.3558788299560547</v>
      </c>
      <c r="I8" s="2">
        <v>-0.3529253005981445</v>
      </c>
      <c r="J8" s="2">
        <v>-0.3245081901550293</v>
      </c>
      <c r="K8" s="2">
        <v>-0.3412322998046875</v>
      </c>
      <c r="L8" s="2">
        <v>-0.306361198425293</v>
      </c>
      <c r="M8" s="2">
        <v>-0.3611364364624023</v>
      </c>
      <c r="N8" s="2">
        <v>-0.3723134994506836</v>
      </c>
      <c r="O8" s="2">
        <v>-0.4386234283447266</v>
      </c>
      <c r="P8" s="2">
        <v>-0.433875560760498</v>
      </c>
      <c r="Q8" s="2">
        <v>-0.4287581443786621</v>
      </c>
      <c r="R8" s="2">
        <v>-0.4327993392944336</v>
      </c>
      <c r="S8" s="2">
        <v>-0.4158384799957275</v>
      </c>
      <c r="T8" s="2">
        <v>-0.3819639682769775</v>
      </c>
      <c r="U8" s="2">
        <v>-0.3294668197631836</v>
      </c>
      <c r="V8" s="2">
        <v>-0.3726835250854492</v>
      </c>
      <c r="W8" s="2">
        <v>-0.2767763137817383</v>
      </c>
      <c r="X8" s="2">
        <v>-0.2593145370483398</v>
      </c>
      <c r="Y8" s="2">
        <v>-0.3020429611206055</v>
      </c>
      <c r="Z8" s="2">
        <v>-0.3344192504882812</v>
      </c>
      <c r="AA8" s="2">
        <v>-0.2962579727172852</v>
      </c>
    </row>
    <row r="9" spans="1:27">
      <c r="A9">
        <v>39610</v>
      </c>
      <c r="B9" t="s">
        <v>6</v>
      </c>
      <c r="C9" t="s">
        <v>84</v>
      </c>
      <c r="D9" s="2">
        <v>-0.2818341255187988</v>
      </c>
      <c r="E9" s="2">
        <v>-0.3546209335327148</v>
      </c>
      <c r="F9" s="2">
        <v>-0.3722805976867676</v>
      </c>
      <c r="G9" s="2">
        <v>-0.368377685546875</v>
      </c>
      <c r="H9" s="2">
        <v>-0.3558907508850098</v>
      </c>
      <c r="I9" s="2">
        <v>-0.3529367446899414</v>
      </c>
      <c r="J9" s="2">
        <v>-0.3245525360107422</v>
      </c>
      <c r="K9" s="2">
        <v>-0.3413105010986328</v>
      </c>
      <c r="L9" s="2">
        <v>-0.306488037109375</v>
      </c>
      <c r="M9" s="2">
        <v>-0.3612823486328125</v>
      </c>
      <c r="N9" s="2">
        <v>-0.3724675178527832</v>
      </c>
      <c r="O9" s="2">
        <v>-0.4387273788452148</v>
      </c>
      <c r="P9" s="2">
        <v>-0.433983325958252</v>
      </c>
      <c r="Q9" s="2">
        <v>-0.4288578033447266</v>
      </c>
      <c r="R9" s="2">
        <v>-0.4328994750976562</v>
      </c>
      <c r="S9" s="2">
        <v>-0.4159414768218994</v>
      </c>
      <c r="T9" s="2">
        <v>-0.382063627243042</v>
      </c>
      <c r="U9" s="2">
        <v>-0.3296060562133789</v>
      </c>
      <c r="V9" s="2">
        <v>-0.3728280067443848</v>
      </c>
      <c r="W9" s="2">
        <v>-0.2769565582275391</v>
      </c>
      <c r="X9" s="2">
        <v>-0.2595195770263672</v>
      </c>
      <c r="Y9" s="2">
        <v>-0.302250862121582</v>
      </c>
      <c r="Z9" s="2">
        <v>-0.3346271514892578</v>
      </c>
      <c r="AA9" s="2">
        <v>-0.2964134216308594</v>
      </c>
    </row>
    <row r="10" spans="1:27">
      <c r="A10">
        <v>39635</v>
      </c>
      <c r="B10" t="s">
        <v>7</v>
      </c>
      <c r="C10" t="s">
        <v>84</v>
      </c>
      <c r="D10" s="2">
        <v>-0.3682341575622559</v>
      </c>
      <c r="E10" s="2">
        <v>-0.4246020317077637</v>
      </c>
      <c r="F10" s="2">
        <v>-0.4275250434875488</v>
      </c>
      <c r="G10" s="2">
        <v>-0.4224147796630859</v>
      </c>
      <c r="H10" s="2">
        <v>-0.4070248603820801</v>
      </c>
      <c r="I10" s="2">
        <v>-0.4044737815856934</v>
      </c>
      <c r="J10" s="2">
        <v>-0.3853464126586914</v>
      </c>
      <c r="K10" s="2">
        <v>-0.4170308113098145</v>
      </c>
      <c r="L10" s="2">
        <v>-0.3984279632568359</v>
      </c>
      <c r="M10" s="2">
        <v>-0.4612627029418945</v>
      </c>
      <c r="N10" s="2">
        <v>-0.4744796752929688</v>
      </c>
      <c r="O10" s="2">
        <v>-0.5289640426635742</v>
      </c>
      <c r="P10" s="2">
        <v>-0.5222105979919434</v>
      </c>
      <c r="Q10" s="2">
        <v>-0.5161795616149902</v>
      </c>
      <c r="R10" s="2">
        <v>-0.5195856094360352</v>
      </c>
      <c r="S10" s="2">
        <v>-0.5009975433349609</v>
      </c>
      <c r="T10" s="2">
        <v>-0.4637162685394287</v>
      </c>
      <c r="U10" s="2">
        <v>-0.4212899208068848</v>
      </c>
      <c r="V10" s="2">
        <v>-0.4725937843322754</v>
      </c>
      <c r="W10" s="2">
        <v>-0.3910417556762695</v>
      </c>
      <c r="X10" s="2">
        <v>-0.385096549987793</v>
      </c>
      <c r="Y10" s="2">
        <v>-0.4316987991333008</v>
      </c>
      <c r="Z10" s="2">
        <v>-0.4606180191040039</v>
      </c>
      <c r="AA10" s="2">
        <v>-0.4022617340087891</v>
      </c>
    </row>
    <row r="11" spans="1:27">
      <c r="A11">
        <v>29640</v>
      </c>
      <c r="B11" t="s">
        <v>8</v>
      </c>
      <c r="C11" t="s">
        <v>84</v>
      </c>
      <c r="D11" s="2">
        <v>-0.3152141571044922</v>
      </c>
      <c r="E11" s="2">
        <v>-0.3762731552124023</v>
      </c>
      <c r="F11" s="2">
        <v>-0.3836965560913086</v>
      </c>
      <c r="G11" s="2">
        <v>-0.3791494369506836</v>
      </c>
      <c r="H11" s="2">
        <v>-0.3674302101135254</v>
      </c>
      <c r="I11" s="2">
        <v>-0.3644156455993652</v>
      </c>
      <c r="J11" s="2">
        <v>-0.3405237197875977</v>
      </c>
      <c r="K11" s="2">
        <v>-0.3658413887023926</v>
      </c>
      <c r="L11" s="2">
        <v>-0.3417415618896484</v>
      </c>
      <c r="M11" s="2">
        <v>-0.4003086090087891</v>
      </c>
      <c r="N11" s="2">
        <v>-0.411984920501709</v>
      </c>
      <c r="O11" s="2">
        <v>-0.4685735702514648</v>
      </c>
      <c r="P11" s="2">
        <v>-0.4622516632080078</v>
      </c>
      <c r="Q11" s="2">
        <v>-0.4556112289428711</v>
      </c>
      <c r="R11" s="2">
        <v>-0.4598674774169922</v>
      </c>
      <c r="S11" s="2">
        <v>-0.4430966377258301</v>
      </c>
      <c r="T11" s="2">
        <v>-0.4092774391174316</v>
      </c>
      <c r="U11" s="2">
        <v>-0.365225076675415</v>
      </c>
      <c r="V11" s="2">
        <v>-0.4089722633361816</v>
      </c>
      <c r="W11" s="2">
        <v>-0.3202838897705078</v>
      </c>
      <c r="X11" s="2">
        <v>-0.3096780776977539</v>
      </c>
      <c r="Y11" s="2">
        <v>-0.3521957397460938</v>
      </c>
      <c r="Z11" s="2">
        <v>-0.3850259780883789</v>
      </c>
      <c r="AA11" s="2">
        <v>-0.3374805450439453</v>
      </c>
    </row>
    <row r="12" spans="1:27">
      <c r="A12">
        <v>9645</v>
      </c>
      <c r="B12" t="s">
        <v>9</v>
      </c>
      <c r="C12" t="s">
        <v>84</v>
      </c>
      <c r="D12" s="2">
        <v>-0.2726225852966309</v>
      </c>
      <c r="E12" s="2">
        <v>-0.3393363952636719</v>
      </c>
      <c r="F12" s="2">
        <v>-0.3545761108398438</v>
      </c>
      <c r="G12" s="2">
        <v>-0.3603663444519043</v>
      </c>
      <c r="H12" s="2">
        <v>-0.3404631614685059</v>
      </c>
      <c r="I12" s="2">
        <v>-0.3365693092346191</v>
      </c>
      <c r="J12" s="2">
        <v>-0.3188900947570801</v>
      </c>
      <c r="K12" s="2">
        <v>-0.3281469345092773</v>
      </c>
      <c r="L12" s="2">
        <v>-0.2914562225341797</v>
      </c>
      <c r="M12" s="2">
        <v>-0.3458328247070312</v>
      </c>
      <c r="N12" s="2">
        <v>-0.3610272407531738</v>
      </c>
      <c r="O12" s="2">
        <v>-0.4142765998840332</v>
      </c>
      <c r="P12" s="2">
        <v>-0.4183478355407715</v>
      </c>
      <c r="Q12" s="2">
        <v>-0.4127688407897949</v>
      </c>
      <c r="R12" s="2">
        <v>-0.422123908996582</v>
      </c>
      <c r="S12" s="2">
        <v>-0.4059658050537109</v>
      </c>
      <c r="T12" s="2">
        <v>-0.3702652454376221</v>
      </c>
      <c r="U12" s="2">
        <v>-0.3228142261505127</v>
      </c>
      <c r="V12" s="2">
        <v>-0.366368293762207</v>
      </c>
      <c r="W12" s="2">
        <v>-0.2772121429443359</v>
      </c>
      <c r="X12" s="2">
        <v>-0.2532100677490234</v>
      </c>
      <c r="Y12" s="2">
        <v>-0.2970066070556641</v>
      </c>
      <c r="Z12" s="2">
        <v>-0.3291015625</v>
      </c>
      <c r="AA12" s="2">
        <v>-0.281702995300293</v>
      </c>
    </row>
    <row r="13" spans="1:27">
      <c r="A13">
        <v>39640</v>
      </c>
      <c r="B13" t="s">
        <v>10</v>
      </c>
      <c r="C13" t="s">
        <v>84</v>
      </c>
      <c r="D13" s="2">
        <v>-0.3217744827270508</v>
      </c>
      <c r="E13" s="2">
        <v>-0.3808164596557617</v>
      </c>
      <c r="F13" s="2">
        <v>-0.3862371444702148</v>
      </c>
      <c r="G13" s="2">
        <v>-0.3822731971740723</v>
      </c>
      <c r="H13" s="2">
        <v>-0.3697690963745117</v>
      </c>
      <c r="I13" s="2">
        <v>-0.3666434288024902</v>
      </c>
      <c r="J13" s="2">
        <v>-0.3459439277648926</v>
      </c>
      <c r="K13" s="2">
        <v>-0.3710818290710449</v>
      </c>
      <c r="L13" s="2">
        <v>-0.3479156494140625</v>
      </c>
      <c r="M13" s="2">
        <v>-0.4074802398681641</v>
      </c>
      <c r="N13" s="2">
        <v>-0.4203376770019531</v>
      </c>
      <c r="O13" s="2">
        <v>-0.4752130508422852</v>
      </c>
      <c r="P13" s="2">
        <v>-0.4707870483398438</v>
      </c>
      <c r="Q13" s="2">
        <v>-0.463707447052002</v>
      </c>
      <c r="R13" s="2">
        <v>-0.4683537483215332</v>
      </c>
      <c r="S13" s="2">
        <v>-0.4518136978149414</v>
      </c>
      <c r="T13" s="2">
        <v>-0.41713547706604</v>
      </c>
      <c r="U13" s="2">
        <v>-0.3742358684539795</v>
      </c>
      <c r="V13" s="2">
        <v>-0.4186677932739258</v>
      </c>
      <c r="W13" s="2">
        <v>-0.3307876586914062</v>
      </c>
      <c r="X13" s="2">
        <v>-0.3194265365600586</v>
      </c>
      <c r="Y13" s="2">
        <v>-0.3627891540527344</v>
      </c>
      <c r="Z13" s="2">
        <v>-0.3954687118530273</v>
      </c>
      <c r="AA13" s="2">
        <v>-0.3450736999511719</v>
      </c>
    </row>
    <row r="14" spans="1:27">
      <c r="A14">
        <v>29660</v>
      </c>
      <c r="B14" t="s">
        <v>11</v>
      </c>
      <c r="C14" t="s">
        <v>84</v>
      </c>
      <c r="D14" s="2">
        <v>-0.3131494522094727</v>
      </c>
      <c r="E14" s="2">
        <v>-0.3737959861755371</v>
      </c>
      <c r="F14" s="2">
        <v>-0.3808674812316895</v>
      </c>
      <c r="G14" s="2">
        <v>-0.3764019012451172</v>
      </c>
      <c r="H14" s="2">
        <v>-0.3648180961608887</v>
      </c>
      <c r="I14" s="2">
        <v>-0.3618073463439941</v>
      </c>
      <c r="J14" s="2">
        <v>-0.3379311561584473</v>
      </c>
      <c r="K14" s="2">
        <v>-0.3633856773376465</v>
      </c>
      <c r="L14" s="2">
        <v>-0.3394622802734375</v>
      </c>
      <c r="M14" s="2">
        <v>-0.3979406356811523</v>
      </c>
      <c r="N14" s="2">
        <v>-0.409492015838623</v>
      </c>
      <c r="O14" s="2">
        <v>-0.4656381607055664</v>
      </c>
      <c r="P14" s="2">
        <v>-0.459256649017334</v>
      </c>
      <c r="Q14" s="2">
        <v>-0.452702522277832</v>
      </c>
      <c r="R14" s="2">
        <v>-0.456852912902832</v>
      </c>
      <c r="S14" s="2">
        <v>-0.4402310848236084</v>
      </c>
      <c r="T14" s="2">
        <v>-0.4066600799560547</v>
      </c>
      <c r="U14" s="2">
        <v>-0.363006591796875</v>
      </c>
      <c r="V14" s="2">
        <v>-0.4063320159912109</v>
      </c>
      <c r="W14" s="2">
        <v>-0.3179073333740234</v>
      </c>
      <c r="X14" s="2">
        <v>-0.3074235916137695</v>
      </c>
      <c r="Y14" s="2">
        <v>-0.34954833984375</v>
      </c>
      <c r="Z14" s="2">
        <v>-0.3824129104614258</v>
      </c>
      <c r="AA14" s="2">
        <v>-0.3350915908813477</v>
      </c>
    </row>
    <row r="15" spans="1:27">
      <c r="A15">
        <v>39660</v>
      </c>
      <c r="B15" t="s">
        <v>12</v>
      </c>
      <c r="C15" t="s">
        <v>84</v>
      </c>
      <c r="D15" s="2">
        <v>-0.3355488777160645</v>
      </c>
      <c r="E15" s="2">
        <v>-0.3891658782958984</v>
      </c>
      <c r="F15" s="2">
        <v>-0.3900017738342285</v>
      </c>
      <c r="G15" s="2">
        <v>-0.3846554756164551</v>
      </c>
      <c r="H15" s="2">
        <v>-0.3726520538330078</v>
      </c>
      <c r="I15" s="2">
        <v>-0.3695974349975586</v>
      </c>
      <c r="J15" s="2">
        <v>-0.3500151634216309</v>
      </c>
      <c r="K15" s="2">
        <v>-0.381894588470459</v>
      </c>
      <c r="L15" s="2">
        <v>-0.3627586364746094</v>
      </c>
      <c r="M15" s="2">
        <v>-0.4229907989501953</v>
      </c>
      <c r="N15" s="2">
        <v>-0.4369826316833496</v>
      </c>
      <c r="O15" s="2">
        <v>-0.4869046211242676</v>
      </c>
      <c r="P15" s="2">
        <v>-0.4786744117736816</v>
      </c>
      <c r="Q15" s="2">
        <v>-0.4708137512207031</v>
      </c>
      <c r="R15" s="2">
        <v>-0.4761319160461426</v>
      </c>
      <c r="S15" s="2">
        <v>-0.4585428237915039</v>
      </c>
      <c r="T15" s="2">
        <v>-0.4240453243255615</v>
      </c>
      <c r="U15" s="2">
        <v>-0.384392261505127</v>
      </c>
      <c r="V15" s="2">
        <v>-0.4299807548522949</v>
      </c>
      <c r="W15" s="2">
        <v>-0.3481283187866211</v>
      </c>
      <c r="X15" s="2">
        <v>-0.3419513702392578</v>
      </c>
      <c r="Y15" s="2">
        <v>-0.3852119445800781</v>
      </c>
      <c r="Z15" s="2">
        <v>-0.4143486022949219</v>
      </c>
      <c r="AA15" s="2">
        <v>-0.3605499267578125</v>
      </c>
    </row>
    <row r="16" spans="1:27">
      <c r="A16">
        <v>39705</v>
      </c>
      <c r="B16" t="s">
        <v>13</v>
      </c>
      <c r="C16" t="s">
        <v>85</v>
      </c>
      <c r="D16" s="2">
        <v>-0.02672195434570312</v>
      </c>
      <c r="E16" s="2">
        <v>-0.05522823333740234</v>
      </c>
      <c r="F16" s="2">
        <v>-0.03233242034912109</v>
      </c>
      <c r="G16" s="2">
        <v>-0.04144811630249023</v>
      </c>
      <c r="H16" s="2">
        <v>-0.03941059112548828</v>
      </c>
      <c r="I16" s="2">
        <v>-0.03791379928588867</v>
      </c>
      <c r="J16" s="2">
        <v>-0.02752780914306641</v>
      </c>
      <c r="K16" s="2">
        <v>-0.03809261322021484</v>
      </c>
      <c r="L16" s="2">
        <v>-0.02033138275146484</v>
      </c>
      <c r="M16" s="2">
        <v>-0.07164955139160156</v>
      </c>
      <c r="N16" s="2">
        <v>-0.08710575103759766</v>
      </c>
      <c r="O16" s="2">
        <v>-0.1097984313964844</v>
      </c>
      <c r="P16" s="2">
        <v>-0.1117219924926758</v>
      </c>
      <c r="Q16" s="2">
        <v>-0.1181850433349609</v>
      </c>
      <c r="R16" s="2">
        <v>-0.1149406433105469</v>
      </c>
      <c r="S16" s="2">
        <v>-0.1156425476074219</v>
      </c>
      <c r="T16" s="2">
        <v>-0.10693359375</v>
      </c>
      <c r="U16" s="2">
        <v>-0.09892559051513672</v>
      </c>
      <c r="V16" s="2">
        <v>-0.09220170974731445</v>
      </c>
      <c r="W16" s="2">
        <v>-0.04142570495605469</v>
      </c>
      <c r="X16" s="2">
        <v>-0.01334476470947266</v>
      </c>
      <c r="Y16" s="2">
        <v>-0.0225982666015625</v>
      </c>
      <c r="Z16" s="2">
        <v>-0.02339076995849609</v>
      </c>
      <c r="AA16" s="2">
        <v>-0.001404762268066406</v>
      </c>
    </row>
    <row r="17" spans="1:27">
      <c r="A17">
        <v>39710</v>
      </c>
      <c r="B17" t="s">
        <v>14</v>
      </c>
      <c r="C17" t="s">
        <v>85</v>
      </c>
      <c r="D17" s="2">
        <v>-0.09341335296630859</v>
      </c>
      <c r="E17" s="2">
        <v>-0.09298181533813477</v>
      </c>
      <c r="F17" s="2">
        <v>-0.06836986541748047</v>
      </c>
      <c r="G17" s="2">
        <v>-0.07813453674316406</v>
      </c>
      <c r="H17" s="2">
        <v>-0.07859468460083008</v>
      </c>
      <c r="I17" s="2">
        <v>-0.08100318908691406</v>
      </c>
      <c r="J17" s="2">
        <v>-0.08662128448486328</v>
      </c>
      <c r="K17" s="2">
        <v>-0.1213474273681641</v>
      </c>
      <c r="L17" s="2">
        <v>-0.1214923858642578</v>
      </c>
      <c r="M17" s="2">
        <v>-0.1265249252319336</v>
      </c>
      <c r="N17" s="2">
        <v>-0.09631109237670898</v>
      </c>
      <c r="O17" s="2">
        <v>-0.07262134552001953</v>
      </c>
      <c r="P17" s="2">
        <v>-0.06544113159179688</v>
      </c>
      <c r="Q17" s="2">
        <v>-0.07322263717651367</v>
      </c>
      <c r="R17" s="2">
        <v>-0.05588531494140625</v>
      </c>
      <c r="S17" s="2">
        <v>-0.04613780975341797</v>
      </c>
      <c r="T17" s="2">
        <v>-0.05625247955322266</v>
      </c>
      <c r="U17" s="2">
        <v>-0.07611179351806641</v>
      </c>
      <c r="V17" s="2">
        <v>-0.09942960739135742</v>
      </c>
      <c r="W17" s="2">
        <v>-0.1474266052246094</v>
      </c>
      <c r="X17" s="2">
        <v>-0.1549005508422852</v>
      </c>
      <c r="Y17" s="2">
        <v>-0.1658000946044922</v>
      </c>
      <c r="Z17" s="2">
        <v>-0.1486358642578125</v>
      </c>
      <c r="AA17" s="2">
        <v>-0.1106042861938477</v>
      </c>
    </row>
    <row r="18" spans="1:27">
      <c r="A18">
        <v>39730</v>
      </c>
      <c r="B18" t="s">
        <v>15</v>
      </c>
      <c r="C18" t="s">
        <v>85</v>
      </c>
      <c r="D18" s="2">
        <v>-0.06153202056884766</v>
      </c>
      <c r="E18" s="2">
        <v>-0.08657598495483398</v>
      </c>
      <c r="F18" s="2">
        <v>-0.06219053268432617</v>
      </c>
      <c r="G18" s="2">
        <v>-0.0712275505065918</v>
      </c>
      <c r="H18" s="2">
        <v>-0.06792449951171875</v>
      </c>
      <c r="I18" s="2">
        <v>-0.06634330749511719</v>
      </c>
      <c r="J18" s="2">
        <v>-0.05945825576782227</v>
      </c>
      <c r="K18" s="2">
        <v>-0.07472419738769531</v>
      </c>
      <c r="L18" s="2">
        <v>-0.06281948089599609</v>
      </c>
      <c r="M18" s="2">
        <v>-0.1196622848510742</v>
      </c>
      <c r="N18" s="2">
        <v>-0.1345663070678711</v>
      </c>
      <c r="O18" s="2">
        <v>-0.1553769111633301</v>
      </c>
      <c r="P18" s="2">
        <v>-0.157310962677002</v>
      </c>
      <c r="Q18" s="2">
        <v>-0.1592874526977539</v>
      </c>
      <c r="R18" s="2">
        <v>-0.1574406623840332</v>
      </c>
      <c r="S18" s="2">
        <v>-0.1558489799499512</v>
      </c>
      <c r="T18" s="2">
        <v>-0.1458208560943604</v>
      </c>
      <c r="U18" s="2">
        <v>-0.1411991119384766</v>
      </c>
      <c r="V18" s="2">
        <v>-0.1414117813110352</v>
      </c>
      <c r="W18" s="2">
        <v>-0.09527206420898438</v>
      </c>
      <c r="X18" s="2">
        <v>-0.06975078582763672</v>
      </c>
      <c r="Y18" s="2">
        <v>-0.08133888244628906</v>
      </c>
      <c r="Z18" s="2">
        <v>-0.07462406158447266</v>
      </c>
      <c r="AA18" s="2">
        <v>-0.04320335388183594</v>
      </c>
    </row>
    <row r="19" spans="1:27">
      <c r="A19">
        <v>39735</v>
      </c>
      <c r="B19" t="s">
        <v>16</v>
      </c>
      <c r="C19" t="s">
        <v>85</v>
      </c>
      <c r="D19" s="2">
        <v>-0.08659696578979492</v>
      </c>
      <c r="E19" s="2">
        <v>-0.07193422317504883</v>
      </c>
      <c r="F19" s="2">
        <v>-0.06182670593261719</v>
      </c>
      <c r="G19" s="2">
        <v>-0.06970357894897461</v>
      </c>
      <c r="H19" s="2">
        <v>-0.0682673454284668</v>
      </c>
      <c r="I19" s="2">
        <v>-0.07004451751708984</v>
      </c>
      <c r="J19" s="2">
        <v>-0.07840681076049805</v>
      </c>
      <c r="K19" s="2">
        <v>-0.09935188293457031</v>
      </c>
      <c r="L19" s="2">
        <v>-0.1087770462036133</v>
      </c>
      <c r="M19" s="2">
        <v>-0.1194467544555664</v>
      </c>
      <c r="N19" s="2">
        <v>-0.0833740234375</v>
      </c>
      <c r="O19" s="2">
        <v>-0.05481958389282227</v>
      </c>
      <c r="P19" s="2">
        <v>-0.04453945159912109</v>
      </c>
      <c r="Q19" s="2">
        <v>-0.04185009002685547</v>
      </c>
      <c r="R19" s="2">
        <v>-0.0356597900390625</v>
      </c>
      <c r="S19" s="2">
        <v>-0.03159618377685547</v>
      </c>
      <c r="T19" s="2">
        <v>-0.03186559677124023</v>
      </c>
      <c r="U19" s="2">
        <v>-0.0505070686340332</v>
      </c>
      <c r="V19" s="2">
        <v>-0.07510137557983398</v>
      </c>
      <c r="W19" s="2">
        <v>-0.1341428756713867</v>
      </c>
      <c r="X19" s="2">
        <v>-0.1330146789550781</v>
      </c>
      <c r="Y19" s="2">
        <v>-0.1340579986572266</v>
      </c>
      <c r="Z19" s="2">
        <v>-0.1265249252319336</v>
      </c>
      <c r="AA19" s="2">
        <v>-0.1044683456420898</v>
      </c>
    </row>
    <row r="20" spans="1:27">
      <c r="A20">
        <v>39740</v>
      </c>
      <c r="B20" t="s">
        <v>17</v>
      </c>
      <c r="C20" t="s">
        <v>85</v>
      </c>
      <c r="D20" s="2">
        <v>-0.2836050987243652</v>
      </c>
      <c r="E20" s="2">
        <v>-0.2636022567749023</v>
      </c>
      <c r="F20" s="2">
        <v>-0.2228274345397949</v>
      </c>
      <c r="G20" s="2">
        <v>-0.2306079864501953</v>
      </c>
      <c r="H20" s="2">
        <v>-0.2222957611083984</v>
      </c>
      <c r="I20" s="2">
        <v>-0.2281351089477539</v>
      </c>
      <c r="J20" s="2">
        <v>-0.2536044120788574</v>
      </c>
      <c r="K20" s="2">
        <v>-0.3337001800537109</v>
      </c>
      <c r="L20" s="2">
        <v>-0.3563718795776367</v>
      </c>
      <c r="M20" s="2">
        <v>-0.3186006546020508</v>
      </c>
      <c r="N20" s="2">
        <v>-0.2252082824707031</v>
      </c>
      <c r="O20" s="2">
        <v>-0.1277556419372559</v>
      </c>
      <c r="P20" s="2">
        <v>-0.09925746917724609</v>
      </c>
      <c r="Q20" s="2">
        <v>-0.1359267234802246</v>
      </c>
      <c r="R20" s="2">
        <v>-0.08603858947753906</v>
      </c>
      <c r="S20" s="2">
        <v>-0.09512710571289062</v>
      </c>
      <c r="T20" s="2">
        <v>-0.1138560771942139</v>
      </c>
      <c r="U20" s="2">
        <v>-0.2073235511779785</v>
      </c>
      <c r="V20" s="2">
        <v>-0.2320170402526855</v>
      </c>
      <c r="W20" s="2">
        <v>-0.380772590637207</v>
      </c>
      <c r="X20" s="2">
        <v>-0.4715843200683594</v>
      </c>
      <c r="Y20" s="2">
        <v>-0.5054969787597656</v>
      </c>
      <c r="Z20" s="2">
        <v>-0.4401388168334961</v>
      </c>
      <c r="AA20" s="2">
        <v>-0.3555383682250977</v>
      </c>
    </row>
    <row r="21" spans="1:27">
      <c r="A21">
        <v>29750</v>
      </c>
      <c r="B21" t="s">
        <v>18</v>
      </c>
      <c r="C21" t="s">
        <v>85</v>
      </c>
      <c r="D21" s="2">
        <v>-0.08399248123168945</v>
      </c>
      <c r="E21" s="2">
        <v>-0.08733272552490234</v>
      </c>
      <c r="F21" s="2">
        <v>-0.06358623504638672</v>
      </c>
      <c r="G21" s="2">
        <v>-0.07455825805664062</v>
      </c>
      <c r="H21" s="2">
        <v>-0.07541561126708984</v>
      </c>
      <c r="I21" s="2">
        <v>-0.07727479934692383</v>
      </c>
      <c r="J21" s="2">
        <v>-0.0803828239440918</v>
      </c>
      <c r="K21" s="2">
        <v>-0.1140356063842773</v>
      </c>
      <c r="L21" s="2">
        <v>-0.1113872528076172</v>
      </c>
      <c r="M21" s="2">
        <v>-0.1178035736083984</v>
      </c>
      <c r="N21" s="2">
        <v>-0.0834197998046875</v>
      </c>
      <c r="O21" s="2">
        <v>-0.06268167495727539</v>
      </c>
      <c r="P21" s="2">
        <v>-0.05852031707763672</v>
      </c>
      <c r="Q21" s="2">
        <v>-0.0644993782043457</v>
      </c>
      <c r="R21" s="2">
        <v>-0.04521465301513672</v>
      </c>
      <c r="S21" s="2">
        <v>-0.03530216217041016</v>
      </c>
      <c r="T21" s="2">
        <v>-0.04785346984863281</v>
      </c>
      <c r="U21" s="2">
        <v>-0.0667266845703125</v>
      </c>
      <c r="V21" s="2">
        <v>-0.08466815948486328</v>
      </c>
      <c r="W21" s="2">
        <v>-0.1322927474975586</v>
      </c>
      <c r="X21" s="2">
        <v>-0.1378450393676758</v>
      </c>
      <c r="Y21" s="2">
        <v>-0.1483345031738281</v>
      </c>
      <c r="Z21" s="2">
        <v>-0.1332235336303711</v>
      </c>
      <c r="AA21" s="2">
        <v>-0.09997272491455078</v>
      </c>
    </row>
    <row r="22" spans="1:27">
      <c r="A22">
        <v>29745</v>
      </c>
      <c r="B22" t="s">
        <v>19</v>
      </c>
      <c r="C22" t="s">
        <v>85</v>
      </c>
      <c r="D22" s="2">
        <v>-0.08422040939331055</v>
      </c>
      <c r="E22" s="2">
        <v>-0.08694696426391602</v>
      </c>
      <c r="F22" s="2">
        <v>-0.06321907043457031</v>
      </c>
      <c r="G22" s="2">
        <v>-0.07418727874755859</v>
      </c>
      <c r="H22" s="2">
        <v>-0.07475662231445312</v>
      </c>
      <c r="I22" s="2">
        <v>-0.07652187347412109</v>
      </c>
      <c r="J22" s="2">
        <v>-0.08008813858032227</v>
      </c>
      <c r="K22" s="2">
        <v>-0.1132783889770508</v>
      </c>
      <c r="L22" s="2">
        <v>-0.1106204986572266</v>
      </c>
      <c r="M22" s="2">
        <v>-0.1171455383300781</v>
      </c>
      <c r="N22" s="2">
        <v>-0.08319187164306641</v>
      </c>
      <c r="O22" s="2">
        <v>-0.06264352798461914</v>
      </c>
      <c r="P22" s="2">
        <v>-0.05798912048339844</v>
      </c>
      <c r="Q22" s="2">
        <v>-0.06428718566894531</v>
      </c>
      <c r="R22" s="2">
        <v>-0.04498147964477539</v>
      </c>
      <c r="S22" s="2">
        <v>-0.03546524047851562</v>
      </c>
      <c r="T22" s="2">
        <v>-0.04809427261352539</v>
      </c>
      <c r="U22" s="2">
        <v>-0.06658172607421875</v>
      </c>
      <c r="V22" s="2">
        <v>-0.08491611480712891</v>
      </c>
      <c r="W22" s="2">
        <v>-0.1315755844116211</v>
      </c>
      <c r="X22" s="2">
        <v>-0.1375598907470703</v>
      </c>
      <c r="Y22" s="2">
        <v>-0.1479167938232422</v>
      </c>
      <c r="Z22" s="2">
        <v>-0.1331043243408203</v>
      </c>
      <c r="AA22" s="2">
        <v>-0.09957981109619141</v>
      </c>
    </row>
    <row r="23" spans="1:27">
      <c r="A23">
        <v>39755</v>
      </c>
      <c r="B23" t="s">
        <v>20</v>
      </c>
      <c r="C23" t="s">
        <v>85</v>
      </c>
      <c r="D23" s="2">
        <v>-0.1297621726989746</v>
      </c>
      <c r="E23" s="2">
        <v>-0.1277785301208496</v>
      </c>
      <c r="F23" s="2">
        <v>-0.1001901626586914</v>
      </c>
      <c r="G23" s="2">
        <v>-0.1110949516296387</v>
      </c>
      <c r="H23" s="2">
        <v>-0.1107850074768066</v>
      </c>
      <c r="I23" s="2">
        <v>-0.1130094528198242</v>
      </c>
      <c r="J23" s="2">
        <v>-0.1209301948547363</v>
      </c>
      <c r="K23" s="2">
        <v>-0.1645803451538086</v>
      </c>
      <c r="L23" s="2">
        <v>-0.1655349731445312</v>
      </c>
      <c r="M23" s="2">
        <v>-0.1586523056030273</v>
      </c>
      <c r="N23" s="2">
        <v>-0.1091837882995605</v>
      </c>
      <c r="O23" s="2">
        <v>-0.07786703109741211</v>
      </c>
      <c r="P23" s="2">
        <v>-0.06551027297973633</v>
      </c>
      <c r="Q23" s="2">
        <v>-0.07604503631591797</v>
      </c>
      <c r="R23" s="2">
        <v>-0.04498863220214844</v>
      </c>
      <c r="S23" s="2">
        <v>-0.03191184997558594</v>
      </c>
      <c r="T23" s="2">
        <v>-0.05318117141723633</v>
      </c>
      <c r="U23" s="2">
        <v>-0.08562469482421875</v>
      </c>
      <c r="V23" s="2">
        <v>-0.111936092376709</v>
      </c>
      <c r="W23" s="2">
        <v>-0.1843318939208984</v>
      </c>
      <c r="X23" s="2">
        <v>-0.2107267379760742</v>
      </c>
      <c r="Y23" s="2">
        <v>-0.2265510559082031</v>
      </c>
      <c r="Z23" s="2">
        <v>-0.2014780044555664</v>
      </c>
      <c r="AA23" s="2">
        <v>-0.1569900512695312</v>
      </c>
    </row>
    <row r="24" spans="1:27">
      <c r="A24">
        <v>39750</v>
      </c>
      <c r="B24" t="s">
        <v>21</v>
      </c>
      <c r="C24" t="s">
        <v>85</v>
      </c>
      <c r="D24" s="2">
        <v>0.0150446891784668</v>
      </c>
      <c r="E24" s="2">
        <v>0.001047611236572266</v>
      </c>
      <c r="F24" s="2">
        <v>0.0229191780090332</v>
      </c>
      <c r="G24" s="2">
        <v>0.01069211959838867</v>
      </c>
      <c r="H24" s="2">
        <v>0.01053190231323242</v>
      </c>
      <c r="I24" s="2">
        <v>0.0107569694519043</v>
      </c>
      <c r="J24" s="2">
        <v>0.01438474655151367</v>
      </c>
      <c r="K24" s="2">
        <v>-0.002030372619628906</v>
      </c>
      <c r="L24" s="2">
        <v>0.0081634521484375</v>
      </c>
      <c r="M24" s="2">
        <v>-0.02631282806396484</v>
      </c>
      <c r="N24" s="2">
        <v>-0.02324295043945312</v>
      </c>
      <c r="O24" s="2">
        <v>-0.02721691131591797</v>
      </c>
      <c r="P24" s="2">
        <v>-0.02887725830078125</v>
      </c>
      <c r="Q24" s="2">
        <v>-0.02880620956420898</v>
      </c>
      <c r="R24" s="2">
        <v>-0.02962350845336914</v>
      </c>
      <c r="S24" s="2">
        <v>-0.03023147583007812</v>
      </c>
      <c r="T24" s="2">
        <v>-0.02595758438110352</v>
      </c>
      <c r="U24" s="2">
        <v>-0.02479791641235352</v>
      </c>
      <c r="V24" s="2">
        <v>-0.02476978302001953</v>
      </c>
      <c r="W24" s="2">
        <v>-0.01668262481689453</v>
      </c>
      <c r="X24" s="2">
        <v>0.004725456237792969</v>
      </c>
      <c r="Y24" s="2">
        <v>0.001131057739257812</v>
      </c>
      <c r="Z24" s="2">
        <v>0.003850936889648438</v>
      </c>
      <c r="AA24" s="2">
        <v>0.02634239196777344</v>
      </c>
    </row>
    <row r="25" spans="1:27">
      <c r="A25">
        <v>39760</v>
      </c>
      <c r="B25" t="s">
        <v>22</v>
      </c>
      <c r="C25" t="s">
        <v>85</v>
      </c>
      <c r="D25" s="2">
        <v>-0.008731365203857422</v>
      </c>
      <c r="E25" s="2">
        <v>-0.01874685287475586</v>
      </c>
      <c r="F25" s="2">
        <v>0.005192756652832031</v>
      </c>
      <c r="G25" s="2">
        <v>-0.005776882171630859</v>
      </c>
      <c r="H25" s="2">
        <v>-0.005428791046142578</v>
      </c>
      <c r="I25" s="2">
        <v>-0.005664348602294922</v>
      </c>
      <c r="J25" s="2">
        <v>-0.006273746490478516</v>
      </c>
      <c r="K25" s="2">
        <v>-0.02986431121826172</v>
      </c>
      <c r="L25" s="2">
        <v>-0.02136611938476562</v>
      </c>
      <c r="M25" s="2">
        <v>-0.04548168182373047</v>
      </c>
      <c r="N25" s="2">
        <v>-0.03230094909667969</v>
      </c>
      <c r="O25" s="2">
        <v>-0.0231318473815918</v>
      </c>
      <c r="P25" s="2">
        <v>-0.01990699768066406</v>
      </c>
      <c r="Q25" s="2">
        <v>-0.02432823181152344</v>
      </c>
      <c r="R25" s="2">
        <v>-0.02159595489501953</v>
      </c>
      <c r="S25" s="2">
        <v>-0.01901435852050781</v>
      </c>
      <c r="T25" s="2">
        <v>-0.01911258697509766</v>
      </c>
      <c r="U25" s="2">
        <v>-0.02533483505249023</v>
      </c>
      <c r="V25" s="2">
        <v>-0.03314638137817383</v>
      </c>
      <c r="W25" s="2">
        <v>-0.04252147674560547</v>
      </c>
      <c r="X25" s="2">
        <v>-0.03484725952148438</v>
      </c>
      <c r="Y25" s="2">
        <v>-0.04010009765625</v>
      </c>
      <c r="Z25" s="2">
        <v>-0.03455448150634766</v>
      </c>
      <c r="AA25" s="2">
        <v>-0.005299568176269531</v>
      </c>
    </row>
    <row r="26" spans="1:27">
      <c r="A26">
        <v>39940</v>
      </c>
      <c r="B26" t="s">
        <v>23</v>
      </c>
      <c r="C26" t="s">
        <v>85</v>
      </c>
      <c r="D26" s="2">
        <v>-0.1243176460266113</v>
      </c>
      <c r="E26" s="2">
        <v>-0.1087875366210938</v>
      </c>
      <c r="F26" s="2">
        <v>-0.09458255767822266</v>
      </c>
      <c r="G26" s="2">
        <v>-0.1007156372070312</v>
      </c>
      <c r="H26" s="2">
        <v>-0.09863758087158203</v>
      </c>
      <c r="I26" s="2">
        <v>-0.1002531051635742</v>
      </c>
      <c r="J26" s="2">
        <v>-0.1120166778564453</v>
      </c>
      <c r="K26" s="2">
        <v>-0.1391963958740234</v>
      </c>
      <c r="L26" s="2">
        <v>-0.144566535949707</v>
      </c>
      <c r="M26" s="2">
        <v>-0.1312894821166992</v>
      </c>
      <c r="N26" s="2">
        <v>-0.06079864501953125</v>
      </c>
      <c r="O26" s="2">
        <v>-0.004499435424804688</v>
      </c>
      <c r="P26" s="2">
        <v>0.01916980743408203</v>
      </c>
      <c r="Q26" s="2">
        <v>0.02924251556396484</v>
      </c>
      <c r="R26" s="2">
        <v>0.03949832916259766</v>
      </c>
      <c r="S26" s="2">
        <v>0.04356622695922852</v>
      </c>
      <c r="T26" s="2">
        <v>0.03497171401977539</v>
      </c>
      <c r="U26" s="2">
        <v>-0.003588676452636719</v>
      </c>
      <c r="V26" s="2">
        <v>-0.05703306198120117</v>
      </c>
      <c r="W26" s="2">
        <v>-0.1554641723632812</v>
      </c>
      <c r="X26" s="2">
        <v>-0.1866903305053711</v>
      </c>
      <c r="Y26" s="2">
        <v>-0.1975326538085938</v>
      </c>
      <c r="Z26" s="2">
        <v>-0.1855974197387695</v>
      </c>
      <c r="AA26" s="2">
        <v>-0.1508064270019531</v>
      </c>
    </row>
    <row r="27" spans="1:27">
      <c r="A27">
        <v>39765</v>
      </c>
      <c r="B27" t="s">
        <v>24</v>
      </c>
      <c r="C27" t="s">
        <v>85</v>
      </c>
      <c r="D27" s="2">
        <v>-0.05926942825317383</v>
      </c>
      <c r="E27" s="2">
        <v>-0.08698272705078125</v>
      </c>
      <c r="F27" s="2">
        <v>-0.06232833862304688</v>
      </c>
      <c r="G27" s="2">
        <v>-0.07042694091796875</v>
      </c>
      <c r="H27" s="2">
        <v>-0.06728887557983398</v>
      </c>
      <c r="I27" s="2">
        <v>-0.06547737121582031</v>
      </c>
      <c r="J27" s="2">
        <v>-0.05608129501342773</v>
      </c>
      <c r="K27" s="2">
        <v>-0.06910514831542969</v>
      </c>
      <c r="L27" s="2">
        <v>-0.05352306365966797</v>
      </c>
      <c r="M27" s="2">
        <v>-0.1090545654296875</v>
      </c>
      <c r="N27" s="2">
        <v>-0.125279426574707</v>
      </c>
      <c r="O27" s="2">
        <v>-0.1470198631286621</v>
      </c>
      <c r="P27" s="2">
        <v>-0.1501197814941406</v>
      </c>
      <c r="Q27" s="2">
        <v>-0.1540908813476562</v>
      </c>
      <c r="R27" s="2">
        <v>-0.151237964630127</v>
      </c>
      <c r="S27" s="2">
        <v>-0.1507291793823242</v>
      </c>
      <c r="T27" s="2">
        <v>-0.1398885250091553</v>
      </c>
      <c r="U27" s="2">
        <v>-0.1331806182861328</v>
      </c>
      <c r="V27" s="2">
        <v>-0.1317486763000488</v>
      </c>
      <c r="W27" s="2">
        <v>-0.08270931243896484</v>
      </c>
      <c r="X27" s="2">
        <v>-0.05785369873046875</v>
      </c>
      <c r="Y27" s="2">
        <v>-0.07018280029296875</v>
      </c>
      <c r="Z27" s="2">
        <v>-0.06732845306396484</v>
      </c>
      <c r="AA27" s="2">
        <v>-0.03898906707763672</v>
      </c>
    </row>
    <row r="28" spans="1:27">
      <c r="A28">
        <v>39720</v>
      </c>
      <c r="B28" t="s">
        <v>25</v>
      </c>
      <c r="C28" t="s">
        <v>85</v>
      </c>
      <c r="D28" s="2">
        <v>-0.2865753173828125</v>
      </c>
      <c r="E28" s="2">
        <v>-0.266045093536377</v>
      </c>
      <c r="F28" s="2">
        <v>-0.2258405685424805</v>
      </c>
      <c r="G28" s="2">
        <v>-0.2331080436706543</v>
      </c>
      <c r="H28" s="2">
        <v>-0.2241659164428711</v>
      </c>
      <c r="I28" s="2">
        <v>-0.2302460670471191</v>
      </c>
      <c r="J28" s="2">
        <v>-0.256192684173584</v>
      </c>
      <c r="K28" s="2">
        <v>-0.3373570442199707</v>
      </c>
      <c r="L28" s="2">
        <v>-0.360783576965332</v>
      </c>
      <c r="M28" s="2">
        <v>-0.3215751647949219</v>
      </c>
      <c r="N28" s="2">
        <v>-0.2289242744445801</v>
      </c>
      <c r="O28" s="2">
        <v>-0.1276955604553223</v>
      </c>
      <c r="P28" s="2">
        <v>-0.097686767578125</v>
      </c>
      <c r="Q28" s="2">
        <v>-0.1332964897155762</v>
      </c>
      <c r="R28" s="2">
        <v>-0.08741855621337891</v>
      </c>
      <c r="S28" s="2">
        <v>-0.0955510139465332</v>
      </c>
      <c r="T28" s="2">
        <v>-0.1119401454925537</v>
      </c>
      <c r="U28" s="2">
        <v>-0.2092418670654297</v>
      </c>
      <c r="V28" s="2">
        <v>-0.2352766990661621</v>
      </c>
      <c r="W28" s="2">
        <v>-0.3859281539916992</v>
      </c>
      <c r="X28" s="2">
        <v>-0.4832649230957031</v>
      </c>
      <c r="Y28" s="2">
        <v>-0.517359733581543</v>
      </c>
      <c r="Z28" s="2">
        <v>-0.4498758316040039</v>
      </c>
      <c r="AA28" s="2">
        <v>-0.3597526550292969</v>
      </c>
    </row>
    <row r="29" spans="1:27">
      <c r="A29">
        <v>39770</v>
      </c>
      <c r="B29" t="s">
        <v>26</v>
      </c>
      <c r="C29" t="s">
        <v>85</v>
      </c>
      <c r="D29" s="2">
        <v>-0.002841472625732422</v>
      </c>
      <c r="E29" s="2">
        <v>-0.0196995735168457</v>
      </c>
      <c r="F29" s="2">
        <v>0.002795696258544922</v>
      </c>
      <c r="G29" s="2">
        <v>-0.008201122283935547</v>
      </c>
      <c r="H29" s="2">
        <v>-0.007812023162841797</v>
      </c>
      <c r="I29" s="2">
        <v>-0.007047653198242188</v>
      </c>
      <c r="J29" s="2">
        <v>-0.002495288848876953</v>
      </c>
      <c r="K29" s="2">
        <v>-0.01934623718261719</v>
      </c>
      <c r="L29" s="2">
        <v>-0.009764671325683594</v>
      </c>
      <c r="M29" s="2">
        <v>-0.04973602294921875</v>
      </c>
      <c r="N29" s="2">
        <v>-0.05389738082885742</v>
      </c>
      <c r="O29" s="2">
        <v>-0.06595802307128906</v>
      </c>
      <c r="P29" s="2">
        <v>-0.07139158248901367</v>
      </c>
      <c r="Q29" s="2">
        <v>-0.0735774040222168</v>
      </c>
      <c r="R29" s="2">
        <v>-0.07358407974243164</v>
      </c>
      <c r="S29" s="2">
        <v>-0.0740504264831543</v>
      </c>
      <c r="T29" s="2">
        <v>-0.06738138198852539</v>
      </c>
      <c r="U29" s="2">
        <v>-0.06267595291137695</v>
      </c>
      <c r="V29" s="2">
        <v>-0.05729341506958008</v>
      </c>
      <c r="W29" s="2">
        <v>-0.03635787963867188</v>
      </c>
      <c r="X29" s="2">
        <v>-0.01257419586181641</v>
      </c>
      <c r="Y29" s="2">
        <v>-0.01737213134765625</v>
      </c>
      <c r="Z29" s="2">
        <v>-0.01461124420166016</v>
      </c>
      <c r="AA29" s="2">
        <v>0.009016036987304688</v>
      </c>
    </row>
    <row r="30" spans="1:27">
      <c r="A30">
        <v>39775</v>
      </c>
      <c r="B30" t="s">
        <v>27</v>
      </c>
      <c r="C30" t="s">
        <v>85</v>
      </c>
      <c r="D30" s="2">
        <v>-0.0009632110595703125</v>
      </c>
      <c r="E30" s="2">
        <v>-0.01639986038208008</v>
      </c>
      <c r="F30" s="2">
        <v>0.006216049194335938</v>
      </c>
      <c r="G30" s="2">
        <v>-0.0049591064453125</v>
      </c>
      <c r="H30" s="2">
        <v>-0.00470733642578125</v>
      </c>
      <c r="I30" s="2">
        <v>-0.004214286804199219</v>
      </c>
      <c r="J30" s="2">
        <v>-0.0004100799560546875</v>
      </c>
      <c r="K30" s="2">
        <v>-0.01827239990234375</v>
      </c>
      <c r="L30" s="2">
        <v>-0.009036064147949219</v>
      </c>
      <c r="M30" s="2">
        <v>-0.04767704010009766</v>
      </c>
      <c r="N30" s="2">
        <v>-0.04972600936889648</v>
      </c>
      <c r="O30" s="2">
        <v>-0.05953073501586914</v>
      </c>
      <c r="P30" s="2">
        <v>-0.06415700912475586</v>
      </c>
      <c r="Q30" s="2">
        <v>-0.06611013412475586</v>
      </c>
      <c r="R30" s="2">
        <v>-0.06584262847900391</v>
      </c>
      <c r="S30" s="2">
        <v>-0.06610441207885742</v>
      </c>
      <c r="T30" s="2">
        <v>-0.0598750114440918</v>
      </c>
      <c r="U30" s="2">
        <v>-0.05608081817626953</v>
      </c>
      <c r="V30" s="2">
        <v>-0.05241966247558594</v>
      </c>
      <c r="W30" s="2">
        <v>-0.03588485717773438</v>
      </c>
      <c r="X30" s="2">
        <v>-0.01314067840576172</v>
      </c>
      <c r="Y30" s="2">
        <v>-0.01741790771484375</v>
      </c>
      <c r="Z30" s="2">
        <v>-0.01411151885986328</v>
      </c>
      <c r="AA30" s="2">
        <v>0.009928703308105469</v>
      </c>
    </row>
    <row r="31" spans="1:27">
      <c r="A31">
        <v>39910</v>
      </c>
      <c r="B31" t="s">
        <v>28</v>
      </c>
      <c r="C31" t="s">
        <v>85</v>
      </c>
      <c r="D31" s="2">
        <v>-0.001485347747802734</v>
      </c>
      <c r="E31" s="2">
        <v>-0.01805734634399414</v>
      </c>
      <c r="F31" s="2">
        <v>0.004385471343994141</v>
      </c>
      <c r="G31" s="2">
        <v>-0.006712913513183594</v>
      </c>
      <c r="H31" s="2">
        <v>-0.006374359130859375</v>
      </c>
      <c r="I31" s="2">
        <v>-0.005644321441650391</v>
      </c>
      <c r="J31" s="2">
        <v>-0.001222133636474609</v>
      </c>
      <c r="K31" s="2">
        <v>-0.01812458038330078</v>
      </c>
      <c r="L31" s="2">
        <v>-0.008492469787597656</v>
      </c>
      <c r="M31" s="2">
        <v>-0.04813289642333984</v>
      </c>
      <c r="N31" s="2">
        <v>-0.05177116394042969</v>
      </c>
      <c r="O31" s="2">
        <v>-0.06335783004760742</v>
      </c>
      <c r="P31" s="2">
        <v>-0.06861066818237305</v>
      </c>
      <c r="Q31" s="2">
        <v>-0.07074117660522461</v>
      </c>
      <c r="R31" s="2">
        <v>-0.07067966461181641</v>
      </c>
      <c r="S31" s="2">
        <v>-0.07105541229248047</v>
      </c>
      <c r="T31" s="2">
        <v>-0.06450748443603516</v>
      </c>
      <c r="U31" s="2">
        <v>-0.0599217414855957</v>
      </c>
      <c r="V31" s="2">
        <v>-0.05479860305786133</v>
      </c>
      <c r="W31" s="2">
        <v>-0.03481483459472656</v>
      </c>
      <c r="X31" s="2">
        <v>-0.01109886169433594</v>
      </c>
      <c r="Y31" s="2">
        <v>-0.01582145690917969</v>
      </c>
      <c r="Z31" s="2">
        <v>-0.01317405700683594</v>
      </c>
      <c r="AA31" s="2">
        <v>0.01031875610351562</v>
      </c>
    </row>
    <row r="32" spans="1:27">
      <c r="A32">
        <v>992603</v>
      </c>
      <c r="B32" t="s">
        <v>29</v>
      </c>
      <c r="C32" t="s">
        <v>85</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85</v>
      </c>
      <c r="D33" s="2">
        <v>-0.163414478302002</v>
      </c>
      <c r="E33" s="2">
        <v>-0.1538095474243164</v>
      </c>
      <c r="F33" s="2">
        <v>-0.1215758323669434</v>
      </c>
      <c r="G33" s="2">
        <v>-0.1249179840087891</v>
      </c>
      <c r="H33" s="2">
        <v>-0.1255168914794922</v>
      </c>
      <c r="I33" s="2">
        <v>-0.1302342414855957</v>
      </c>
      <c r="J33" s="2">
        <v>-0.153022289276123</v>
      </c>
      <c r="K33" s="2">
        <v>-0.2312040328979492</v>
      </c>
      <c r="L33" s="2">
        <v>-0.2106304168701172</v>
      </c>
      <c r="M33" s="2">
        <v>-0.1716203689575195</v>
      </c>
      <c r="N33" s="2">
        <v>-0.0941462516784668</v>
      </c>
      <c r="O33" s="2">
        <v>-0.05128860473632812</v>
      </c>
      <c r="P33" s="2">
        <v>-0.04300117492675781</v>
      </c>
      <c r="Q33" s="2">
        <v>-0.0570216178894043</v>
      </c>
      <c r="R33" s="2">
        <v>-0.01698780059814453</v>
      </c>
      <c r="S33" s="2">
        <v>0.01561212539672852</v>
      </c>
      <c r="T33" s="2">
        <v>-0.01526355743408203</v>
      </c>
      <c r="U33" s="2">
        <v>-0.04960107803344727</v>
      </c>
      <c r="V33" s="2">
        <v>-0.1111140251159668</v>
      </c>
      <c r="W33" s="2">
        <v>-0.2166690826416016</v>
      </c>
      <c r="X33" s="2">
        <v>-0.2715702056884766</v>
      </c>
      <c r="Y33" s="2">
        <v>-0.301548957824707</v>
      </c>
      <c r="Z33" s="2">
        <v>-0.2754554748535156</v>
      </c>
      <c r="AA33" s="2">
        <v>-0.2043123245239258</v>
      </c>
    </row>
    <row r="34" spans="1:27">
      <c r="A34">
        <v>79785</v>
      </c>
      <c r="B34" t="s">
        <v>31</v>
      </c>
      <c r="C34" t="s">
        <v>85</v>
      </c>
      <c r="O34" s="2">
        <v>0.1066465377807617</v>
      </c>
      <c r="P34" s="2">
        <v>0.1299557685852051</v>
      </c>
    </row>
    <row r="35" spans="1:27">
      <c r="A35">
        <v>39795</v>
      </c>
      <c r="B35" t="s">
        <v>32</v>
      </c>
      <c r="C35" t="s">
        <v>85</v>
      </c>
      <c r="D35" s="2">
        <v>-0.04102373123168945</v>
      </c>
      <c r="E35" s="2">
        <v>-0.03035640716552734</v>
      </c>
      <c r="F35" s="2">
        <v>-0.0234837532043457</v>
      </c>
      <c r="G35" s="2">
        <v>-0.03272294998168945</v>
      </c>
      <c r="H35" s="2">
        <v>-0.03220033645629883</v>
      </c>
      <c r="I35" s="2">
        <v>-0.03320646286010742</v>
      </c>
      <c r="J35" s="2">
        <v>-0.03746891021728516</v>
      </c>
      <c r="K35" s="2">
        <v>-0.05140113830566406</v>
      </c>
      <c r="L35" s="2">
        <v>-0.0598602294921875</v>
      </c>
      <c r="M35" s="2">
        <v>-0.07799339294433594</v>
      </c>
      <c r="N35" s="2">
        <v>-0.05513429641723633</v>
      </c>
      <c r="O35" s="2">
        <v>-0.03966808319091797</v>
      </c>
      <c r="P35" s="2">
        <v>-0.03698062896728516</v>
      </c>
      <c r="Q35" s="2">
        <v>-0.03776741027832031</v>
      </c>
      <c r="R35" s="2">
        <v>-0.03424787521362305</v>
      </c>
      <c r="S35" s="2">
        <v>-0.03137588500976562</v>
      </c>
      <c r="T35" s="2">
        <v>-0.02761411666870117</v>
      </c>
      <c r="U35" s="2">
        <v>-0.03662776947021484</v>
      </c>
      <c r="V35" s="2">
        <v>-0.04639911651611328</v>
      </c>
      <c r="W35" s="2">
        <v>-0.08499336242675781</v>
      </c>
      <c r="X35" s="2">
        <v>-0.06800937652587891</v>
      </c>
      <c r="Y35" s="2">
        <v>-0.06307029724121094</v>
      </c>
      <c r="Z35" s="2">
        <v>-0.06244564056396484</v>
      </c>
      <c r="AA35" s="2">
        <v>-0.05004024505615234</v>
      </c>
    </row>
    <row r="36" spans="1:27">
      <c r="A36">
        <v>29795</v>
      </c>
      <c r="B36" t="s">
        <v>33</v>
      </c>
      <c r="C36" t="s">
        <v>85</v>
      </c>
      <c r="D36" s="2">
        <v>-0.06874179840087891</v>
      </c>
      <c r="E36" s="2">
        <v>-0.07204723358154297</v>
      </c>
      <c r="F36" s="2">
        <v>-0.04923868179321289</v>
      </c>
      <c r="G36" s="2">
        <v>-0.0603022575378418</v>
      </c>
      <c r="H36" s="2">
        <v>-0.06066751480102539</v>
      </c>
      <c r="I36" s="2">
        <v>-0.06210517883300781</v>
      </c>
      <c r="J36" s="2">
        <v>-0.0650935173034668</v>
      </c>
      <c r="K36" s="2">
        <v>-0.09473705291748047</v>
      </c>
      <c r="L36" s="2">
        <v>-0.09095859527587891</v>
      </c>
      <c r="M36" s="2">
        <v>-0.1014776229858398</v>
      </c>
      <c r="N36" s="2">
        <v>-0.07267618179321289</v>
      </c>
      <c r="O36" s="2">
        <v>-0.05559206008911133</v>
      </c>
      <c r="P36" s="2">
        <v>-0.05269241333007812</v>
      </c>
      <c r="Q36" s="2">
        <v>-0.05818271636962891</v>
      </c>
      <c r="R36" s="2">
        <v>-0.04197359085083008</v>
      </c>
      <c r="S36" s="2">
        <v>-0.0341954231262207</v>
      </c>
      <c r="T36" s="2">
        <v>-0.04458475112915039</v>
      </c>
      <c r="U36" s="2">
        <v>-0.05834007263183594</v>
      </c>
      <c r="V36" s="2">
        <v>-0.07490682601928711</v>
      </c>
      <c r="W36" s="2">
        <v>-0.1125679016113281</v>
      </c>
      <c r="X36" s="2">
        <v>-0.1136417388916016</v>
      </c>
      <c r="Y36" s="2">
        <v>-0.1223964691162109</v>
      </c>
      <c r="Z36" s="2">
        <v>-0.1106462478637695</v>
      </c>
      <c r="AA36" s="2">
        <v>-0.07965660095214844</v>
      </c>
    </row>
    <row r="37" spans="1:27">
      <c r="A37">
        <v>39800</v>
      </c>
      <c r="B37" t="s">
        <v>34</v>
      </c>
      <c r="C37" t="s">
        <v>85</v>
      </c>
      <c r="D37" s="2">
        <v>-0.09205436706542969</v>
      </c>
      <c r="E37" s="2">
        <v>-0.09238481521606445</v>
      </c>
      <c r="F37" s="2">
        <v>-0.06758880615234375</v>
      </c>
      <c r="G37" s="2">
        <v>-0.07742547988891602</v>
      </c>
      <c r="H37" s="2">
        <v>-0.07775306701660156</v>
      </c>
      <c r="I37" s="2">
        <v>-0.0800471305847168</v>
      </c>
      <c r="J37" s="2">
        <v>-0.08708477020263672</v>
      </c>
      <c r="K37" s="2">
        <v>-0.1266059875488281</v>
      </c>
      <c r="L37" s="2">
        <v>-0.1205072402954102</v>
      </c>
      <c r="M37" s="2">
        <v>-0.1191902160644531</v>
      </c>
      <c r="N37" s="2">
        <v>-0.07706022262573242</v>
      </c>
      <c r="O37" s="2">
        <v>-0.05223941802978516</v>
      </c>
      <c r="P37" s="2">
        <v>-0.05264472961425781</v>
      </c>
      <c r="Q37" s="2">
        <v>-0.05892467498779297</v>
      </c>
      <c r="R37" s="2">
        <v>-0.03340911865234375</v>
      </c>
      <c r="S37" s="2">
        <v>-0.01998710632324219</v>
      </c>
      <c r="T37" s="2">
        <v>-0.04337644577026367</v>
      </c>
      <c r="U37" s="2">
        <v>-0.05529069900512695</v>
      </c>
      <c r="V37" s="2">
        <v>-0.08536481857299805</v>
      </c>
      <c r="W37" s="2">
        <v>-0.1385478973388672</v>
      </c>
      <c r="X37" s="2">
        <v>-0.1528682708740234</v>
      </c>
      <c r="Y37" s="2">
        <v>-0.1659069061279297</v>
      </c>
      <c r="Z37" s="2">
        <v>-0.1495037078857422</v>
      </c>
      <c r="AA37" s="2">
        <v>-0.1105489730834961</v>
      </c>
    </row>
    <row r="38" spans="1:27">
      <c r="A38">
        <v>39805</v>
      </c>
      <c r="B38" t="s">
        <v>35</v>
      </c>
      <c r="C38" t="s">
        <v>85</v>
      </c>
      <c r="D38" s="2">
        <v>-0.1374402046203613</v>
      </c>
      <c r="E38" s="2">
        <v>-0.1213841438293457</v>
      </c>
      <c r="F38" s="2">
        <v>-0.1066045761108398</v>
      </c>
      <c r="G38" s="2">
        <v>-0.1134481430053711</v>
      </c>
      <c r="H38" s="2">
        <v>-0.1114015579223633</v>
      </c>
      <c r="I38" s="2">
        <v>-0.1130800247192383</v>
      </c>
      <c r="J38" s="2">
        <v>-0.1248526573181152</v>
      </c>
      <c r="K38" s="2">
        <v>-0.1541299819946289</v>
      </c>
      <c r="L38" s="2">
        <v>-0.1619586944580078</v>
      </c>
      <c r="M38" s="2">
        <v>-0.1529207229614258</v>
      </c>
      <c r="N38" s="2">
        <v>-0.08802604675292969</v>
      </c>
      <c r="O38" s="2">
        <v>-0.03513097763061523</v>
      </c>
      <c r="P38" s="2">
        <v>-0.01802968978881836</v>
      </c>
      <c r="Q38" s="2">
        <v>-0.009023189544677734</v>
      </c>
      <c r="R38" s="2">
        <v>0.002546787261962891</v>
      </c>
      <c r="S38" s="2">
        <v>0.01036310195922852</v>
      </c>
      <c r="T38" s="2">
        <v>0.003848552703857422</v>
      </c>
      <c r="U38" s="2">
        <v>-0.03206491470336914</v>
      </c>
      <c r="V38" s="2">
        <v>-0.08126115798950195</v>
      </c>
      <c r="W38" s="2">
        <v>-0.1746997833251953</v>
      </c>
      <c r="X38" s="2">
        <v>-0.2035951614379883</v>
      </c>
      <c r="Y38" s="2">
        <v>-0.2145156860351562</v>
      </c>
      <c r="Z38" s="2">
        <v>-0.2016725540161133</v>
      </c>
      <c r="AA38" s="2">
        <v>-0.1653947830200195</v>
      </c>
    </row>
    <row r="39" spans="1:27">
      <c r="A39">
        <v>39901</v>
      </c>
      <c r="B39" t="s">
        <v>36</v>
      </c>
      <c r="C39" t="s">
        <v>85</v>
      </c>
      <c r="D39" s="2">
        <v>0</v>
      </c>
      <c r="E39" s="2">
        <v>0</v>
      </c>
      <c r="F39" s="2">
        <v>0</v>
      </c>
      <c r="G39" s="2">
        <v>0</v>
      </c>
      <c r="H39" s="2">
        <v>0</v>
      </c>
      <c r="I39" s="2">
        <v>0</v>
      </c>
      <c r="J39" s="2">
        <v>0</v>
      </c>
      <c r="K39" s="2">
        <v>0</v>
      </c>
      <c r="L39" s="2">
        <v>0</v>
      </c>
      <c r="M39" s="2">
        <v>0</v>
      </c>
      <c r="N39" s="2">
        <v>0</v>
      </c>
      <c r="O39" s="2">
        <v>0</v>
      </c>
      <c r="P39" s="2">
        <v>0</v>
      </c>
      <c r="Q39" s="2">
        <v>0</v>
      </c>
      <c r="R39" s="2">
        <v>0</v>
      </c>
      <c r="S39" s="2">
        <v>0</v>
      </c>
      <c r="T39" s="2">
        <v>0</v>
      </c>
      <c r="U39" s="2">
        <v>0</v>
      </c>
      <c r="V39" s="2">
        <v>0</v>
      </c>
      <c r="W39" s="2">
        <v>0</v>
      </c>
      <c r="X39" s="2">
        <v>0</v>
      </c>
      <c r="Y39" s="2">
        <v>0</v>
      </c>
      <c r="Z39" s="2">
        <v>0</v>
      </c>
      <c r="AA39" s="2">
        <v>0</v>
      </c>
    </row>
    <row r="40" spans="1:27">
      <c r="A40">
        <v>39810</v>
      </c>
      <c r="B40" t="s">
        <v>37</v>
      </c>
      <c r="C40" t="s">
        <v>85</v>
      </c>
      <c r="D40" s="2">
        <v>-0.1492114067077637</v>
      </c>
      <c r="E40" s="2">
        <v>-0.1448526382446289</v>
      </c>
      <c r="F40" s="2">
        <v>-0.1159114837646484</v>
      </c>
      <c r="G40" s="2">
        <v>-0.1263465881347656</v>
      </c>
      <c r="H40" s="2">
        <v>-0.1251993179321289</v>
      </c>
      <c r="I40" s="2">
        <v>-0.1278185844421387</v>
      </c>
      <c r="J40" s="2">
        <v>-0.1384258270263672</v>
      </c>
      <c r="K40" s="2">
        <v>-0.1866960525512695</v>
      </c>
      <c r="L40" s="2">
        <v>-0.1900167465209961</v>
      </c>
      <c r="M40" s="2">
        <v>-0.1769609451293945</v>
      </c>
      <c r="N40" s="2">
        <v>-0.122530460357666</v>
      </c>
      <c r="O40" s="2">
        <v>-0.08347463607788086</v>
      </c>
      <c r="P40" s="2">
        <v>-0.0708460807800293</v>
      </c>
      <c r="Q40" s="2">
        <v>-0.08014822006225586</v>
      </c>
      <c r="R40" s="2">
        <v>-0.04572248458862305</v>
      </c>
      <c r="S40" s="2">
        <v>-0.03480958938598633</v>
      </c>
      <c r="T40" s="2">
        <v>-0.06246614456176758</v>
      </c>
      <c r="U40" s="2">
        <v>-0.09688568115234375</v>
      </c>
      <c r="V40" s="2">
        <v>-0.1254892349243164</v>
      </c>
      <c r="W40" s="2">
        <v>-0.2068967819213867</v>
      </c>
      <c r="X40" s="2">
        <v>-0.2413129806518555</v>
      </c>
      <c r="Y40" s="2">
        <v>-0.2595558166503906</v>
      </c>
      <c r="Z40" s="2">
        <v>-0.2305221557617188</v>
      </c>
      <c r="AA40" s="2">
        <v>-0.181086540222168</v>
      </c>
    </row>
    <row r="41" spans="1:27">
      <c r="A41">
        <v>39815</v>
      </c>
      <c r="B41" t="s">
        <v>38</v>
      </c>
      <c r="C41" t="s">
        <v>85</v>
      </c>
      <c r="D41" s="2">
        <v>0.01299333572387695</v>
      </c>
      <c r="E41" s="2">
        <v>0.005296230316162109</v>
      </c>
      <c r="F41" s="2">
        <v>0.02372121810913086</v>
      </c>
      <c r="G41" s="2">
        <v>0.01006364822387695</v>
      </c>
      <c r="H41" s="2">
        <v>0.009744167327880859</v>
      </c>
      <c r="I41" s="2">
        <v>0.01016521453857422</v>
      </c>
      <c r="J41" s="2">
        <v>0.01210165023803711</v>
      </c>
      <c r="K41" s="2">
        <v>0.0002012252807617188</v>
      </c>
      <c r="L41" s="2">
        <v>0.006192207336425781</v>
      </c>
      <c r="M41" s="2">
        <v>-0.02202701568603516</v>
      </c>
      <c r="N41" s="2">
        <v>-0.0132756233215332</v>
      </c>
      <c r="O41" s="2">
        <v>-0.01294517517089844</v>
      </c>
      <c r="P41" s="2">
        <v>-0.01412105560302734</v>
      </c>
      <c r="Q41" s="2">
        <v>-0.01475667953491211</v>
      </c>
      <c r="R41" s="2">
        <v>-0.0132904052734375</v>
      </c>
      <c r="S41" s="2">
        <v>-0.0151982307434082</v>
      </c>
      <c r="T41" s="2">
        <v>-0.01104974746704102</v>
      </c>
      <c r="U41" s="2">
        <v>-0.01185846328735352</v>
      </c>
      <c r="V41" s="2">
        <v>-0.01225137710571289</v>
      </c>
      <c r="W41" s="2">
        <v>-0.0159454345703125</v>
      </c>
      <c r="X41" s="2">
        <v>0.005221366882324219</v>
      </c>
      <c r="Y41" s="2">
        <v>0.004137039184570312</v>
      </c>
      <c r="Z41" s="2">
        <v>0.003214836120605469</v>
      </c>
      <c r="AA41" s="2">
        <v>0.01925754547119141</v>
      </c>
    </row>
    <row r="42" spans="1:27">
      <c r="A42">
        <v>29820</v>
      </c>
      <c r="B42" t="s">
        <v>39</v>
      </c>
      <c r="C42" t="s">
        <v>85</v>
      </c>
      <c r="D42" s="2">
        <v>-0.07505655288696289</v>
      </c>
      <c r="E42" s="2">
        <v>-0.1098117828369141</v>
      </c>
      <c r="F42" s="2">
        <v>-0.0833740234375</v>
      </c>
      <c r="G42" s="2">
        <v>-0.09885835647583008</v>
      </c>
      <c r="H42" s="2">
        <v>-0.1148419380187988</v>
      </c>
      <c r="I42" s="2">
        <v>-0.1213288307189941</v>
      </c>
      <c r="J42" s="2">
        <v>-0.1002702713012695</v>
      </c>
      <c r="K42" s="2">
        <v>-0.1503028869628906</v>
      </c>
      <c r="L42" s="2">
        <v>-0.1447744369506836</v>
      </c>
      <c r="M42" s="2">
        <v>-0.1479129791259766</v>
      </c>
      <c r="N42" s="2">
        <v>-0.09445524215698242</v>
      </c>
      <c r="O42" s="2">
        <v>-0.06465768814086914</v>
      </c>
      <c r="P42" s="2">
        <v>-0.08296012878417969</v>
      </c>
      <c r="Q42" s="2">
        <v>-0.0750579833984375</v>
      </c>
      <c r="R42" s="2">
        <v>-0.05736970901489258</v>
      </c>
      <c r="S42" s="2">
        <v>-0.02873039245605469</v>
      </c>
      <c r="T42" s="2">
        <v>-0.03791284561157227</v>
      </c>
      <c r="U42" s="2">
        <v>-0.07499265670776367</v>
      </c>
      <c r="V42" s="2">
        <v>-0.07368993759155273</v>
      </c>
      <c r="W42" s="2">
        <v>-0.1637744903564453</v>
      </c>
      <c r="X42" s="2">
        <v>-0.1465816497802734</v>
      </c>
      <c r="Y42" s="2">
        <v>-0.16156005859375</v>
      </c>
      <c r="Z42" s="2">
        <v>-0.1371784210205078</v>
      </c>
      <c r="AA42" s="2">
        <v>-0.1183538436889648</v>
      </c>
    </row>
    <row r="43" spans="1:27">
      <c r="A43">
        <v>39825</v>
      </c>
      <c r="B43" t="s">
        <v>40</v>
      </c>
      <c r="C43" t="s">
        <v>85</v>
      </c>
      <c r="D43" s="2">
        <v>-0.1635441780090332</v>
      </c>
      <c r="E43" s="2">
        <v>-0.1555910110473633</v>
      </c>
      <c r="F43" s="2">
        <v>-0.1253237724304199</v>
      </c>
      <c r="G43" s="2">
        <v>-0.1352930068969727</v>
      </c>
      <c r="H43" s="2">
        <v>-0.1342329978942871</v>
      </c>
      <c r="I43" s="2">
        <v>-0.1365189552307129</v>
      </c>
      <c r="J43" s="2">
        <v>-0.1487092971801758</v>
      </c>
      <c r="K43" s="2">
        <v>-0.2018222808837891</v>
      </c>
      <c r="L43" s="2">
        <v>-0.2066030502319336</v>
      </c>
      <c r="M43" s="2">
        <v>-0.1798152923583984</v>
      </c>
      <c r="N43" s="2">
        <v>-0.1134467124938965</v>
      </c>
      <c r="O43" s="2">
        <v>-0.1100883483886719</v>
      </c>
      <c r="P43" s="2">
        <v>-0.04689455032348633</v>
      </c>
      <c r="Q43" s="2">
        <v>-0.1102309226989746</v>
      </c>
      <c r="R43" s="2">
        <v>-0.04989004135131836</v>
      </c>
      <c r="S43" s="2">
        <v>-0.002773284912109375</v>
      </c>
      <c r="T43" s="2">
        <v>-0.02502346038818359</v>
      </c>
      <c r="U43" s="2">
        <v>-0.09737682342529297</v>
      </c>
      <c r="V43" s="2">
        <v>-0.124361515045166</v>
      </c>
      <c r="W43" s="2">
        <v>-0.2255153656005859</v>
      </c>
      <c r="X43" s="2">
        <v>-0.2752513885498047</v>
      </c>
      <c r="Y43" s="2">
        <v>-0.2996139526367188</v>
      </c>
      <c r="Z43" s="2">
        <v>-0.2594566345214844</v>
      </c>
      <c r="AA43" s="2">
        <v>-0.2021121978759766</v>
      </c>
    </row>
    <row r="44" spans="1:27">
      <c r="A44">
        <v>39831</v>
      </c>
      <c r="B44" t="s">
        <v>41</v>
      </c>
      <c r="C44" t="s">
        <v>85</v>
      </c>
      <c r="D44" s="2">
        <v>-0.04249954223632812</v>
      </c>
      <c r="E44" s="2">
        <v>-0.03159856796264648</v>
      </c>
      <c r="F44" s="2">
        <v>-0.02464962005615234</v>
      </c>
      <c r="G44" s="2">
        <v>-0.03383159637451172</v>
      </c>
      <c r="H44" s="2">
        <v>-0.03328323364257812</v>
      </c>
      <c r="I44" s="2">
        <v>-0.03431940078735352</v>
      </c>
      <c r="J44" s="2">
        <v>-0.03876829147338867</v>
      </c>
      <c r="K44" s="2">
        <v>-0.0529327392578125</v>
      </c>
      <c r="L44" s="2">
        <v>-0.06160449981689453</v>
      </c>
      <c r="M44" s="2">
        <v>-0.07981491088867188</v>
      </c>
      <c r="N44" s="2">
        <v>-0.05689716339111328</v>
      </c>
      <c r="O44" s="2">
        <v>-0.04126119613647461</v>
      </c>
      <c r="P44" s="2">
        <v>-0.03854846954345703</v>
      </c>
      <c r="Q44" s="2">
        <v>-0.03940582275390625</v>
      </c>
      <c r="R44" s="2">
        <v>-0.03587675094604492</v>
      </c>
      <c r="S44" s="2">
        <v>-0.03273820877075195</v>
      </c>
      <c r="T44" s="2">
        <v>-0.02892875671386719</v>
      </c>
      <c r="U44" s="2">
        <v>-0.03801298141479492</v>
      </c>
      <c r="V44" s="2">
        <v>-0.04798793792724609</v>
      </c>
      <c r="W44" s="2">
        <v>-0.08692073822021484</v>
      </c>
      <c r="X44" s="2">
        <v>-0.07011985778808594</v>
      </c>
      <c r="Y44" s="2">
        <v>-0.06528854370117188</v>
      </c>
      <c r="Z44" s="2">
        <v>-0.06451892852783203</v>
      </c>
      <c r="AA44" s="2">
        <v>-0.05182552337646484</v>
      </c>
    </row>
    <row r="45" spans="1:27">
      <c r="A45">
        <v>29715</v>
      </c>
      <c r="B45" t="s">
        <v>42</v>
      </c>
      <c r="C45" t="s">
        <v>85</v>
      </c>
      <c r="D45" s="2">
        <v>-0.07556724548339844</v>
      </c>
      <c r="E45" s="2">
        <v>-0.07806777954101562</v>
      </c>
      <c r="F45" s="2">
        <v>-0.05476856231689453</v>
      </c>
      <c r="G45" s="2">
        <v>-0.06549501419067383</v>
      </c>
      <c r="H45" s="2">
        <v>-0.06585502624511719</v>
      </c>
      <c r="I45" s="2">
        <v>-0.06752490997314453</v>
      </c>
      <c r="J45" s="2">
        <v>-0.07122135162353516</v>
      </c>
      <c r="K45" s="2">
        <v>-0.1023321151733398</v>
      </c>
      <c r="L45" s="2">
        <v>-0.09893131256103516</v>
      </c>
      <c r="M45" s="2">
        <v>-0.1075105667114258</v>
      </c>
      <c r="N45" s="2">
        <v>-0.07762718200683594</v>
      </c>
      <c r="O45" s="2">
        <v>-0.05852508544921875</v>
      </c>
      <c r="P45" s="2">
        <v>-0.05477523803710938</v>
      </c>
      <c r="Q45" s="2">
        <v>-0.06076860427856445</v>
      </c>
      <c r="R45" s="2">
        <v>-0.04398488998413086</v>
      </c>
      <c r="S45" s="2">
        <v>-0.03557443618774414</v>
      </c>
      <c r="T45" s="2">
        <v>-0.04656505584716797</v>
      </c>
      <c r="U45" s="2">
        <v>-0.06170177459716797</v>
      </c>
      <c r="V45" s="2">
        <v>-0.0805211067199707</v>
      </c>
      <c r="W45" s="2">
        <v>-0.1210594177246094</v>
      </c>
      <c r="X45" s="2">
        <v>-0.1242713928222656</v>
      </c>
      <c r="Y45" s="2">
        <v>-0.1336116790771484</v>
      </c>
      <c r="Z45" s="2">
        <v>-0.1206626892089844</v>
      </c>
      <c r="AA45" s="2">
        <v>-0.08801364898681641</v>
      </c>
    </row>
    <row r="46" spans="1:27">
      <c r="A46">
        <v>39840</v>
      </c>
      <c r="B46" t="s">
        <v>43</v>
      </c>
      <c r="C46" t="s">
        <v>85</v>
      </c>
      <c r="D46" s="2">
        <v>-0.003363609313964844</v>
      </c>
      <c r="E46" s="2">
        <v>-0.01814937591552734</v>
      </c>
      <c r="F46" s="2">
        <v>0.004918098449707031</v>
      </c>
      <c r="G46" s="2">
        <v>-0.006015777587890625</v>
      </c>
      <c r="H46" s="2">
        <v>-0.0056610107421875</v>
      </c>
      <c r="I46" s="2">
        <v>-0.005283355712890625</v>
      </c>
      <c r="J46" s="2">
        <v>-0.001904964447021484</v>
      </c>
      <c r="K46" s="2">
        <v>-0.02090358734130859</v>
      </c>
      <c r="L46" s="2">
        <v>-0.01258277893066406</v>
      </c>
      <c r="M46" s="2">
        <v>-0.05211639404296875</v>
      </c>
      <c r="N46" s="2">
        <v>-0.05466747283935547</v>
      </c>
      <c r="O46" s="2">
        <v>-0.06467533111572266</v>
      </c>
      <c r="P46" s="2">
        <v>-0.06973171234130859</v>
      </c>
      <c r="Q46" s="2">
        <v>-0.07195711135864258</v>
      </c>
      <c r="R46" s="2">
        <v>-0.07150793075561523</v>
      </c>
      <c r="S46" s="2">
        <v>-0.07158327102661133</v>
      </c>
      <c r="T46" s="2">
        <v>-0.06510782241821289</v>
      </c>
      <c r="U46" s="2">
        <v>-0.0612492561340332</v>
      </c>
      <c r="V46" s="2">
        <v>-0.05773401260375977</v>
      </c>
      <c r="W46" s="2">
        <v>-0.04142856597900391</v>
      </c>
      <c r="X46" s="2">
        <v>-0.01880931854248047</v>
      </c>
      <c r="Y46" s="2">
        <v>-0.02248191833496094</v>
      </c>
      <c r="Z46" s="2">
        <v>-0.01860332489013672</v>
      </c>
      <c r="AA46" s="2">
        <v>0.006491661071777344</v>
      </c>
    </row>
    <row r="47" spans="1:27">
      <c r="A47">
        <v>39845</v>
      </c>
      <c r="B47" t="s">
        <v>44</v>
      </c>
      <c r="C47" t="s">
        <v>85</v>
      </c>
      <c r="D47" s="2">
        <v>-0.06131505966186523</v>
      </c>
      <c r="E47" s="2">
        <v>-0.04898595809936523</v>
      </c>
      <c r="F47" s="2">
        <v>-0.04060602188110352</v>
      </c>
      <c r="G47" s="2">
        <v>-0.04929161071777344</v>
      </c>
      <c r="H47" s="2">
        <v>-0.04846429824829102</v>
      </c>
      <c r="I47" s="2">
        <v>-0.04984045028686523</v>
      </c>
      <c r="J47" s="2">
        <v>-0.05602312088012695</v>
      </c>
      <c r="K47" s="2">
        <v>-0.07318210601806641</v>
      </c>
      <c r="L47" s="2">
        <v>-0.08229255676269531</v>
      </c>
      <c r="M47" s="2">
        <v>-0.09775733947753906</v>
      </c>
      <c r="N47" s="2">
        <v>-0.07004833221435547</v>
      </c>
      <c r="O47" s="2">
        <v>-0.04947805404663086</v>
      </c>
      <c r="P47" s="2">
        <v>-0.04381465911865234</v>
      </c>
      <c r="Q47" s="2">
        <v>-0.04343032836914062</v>
      </c>
      <c r="R47" s="2">
        <v>-0.03885555267333984</v>
      </c>
      <c r="S47" s="2">
        <v>-0.03543519973754883</v>
      </c>
      <c r="T47" s="2">
        <v>-0.03305721282958984</v>
      </c>
      <c r="U47" s="2">
        <v>-0.04588699340820312</v>
      </c>
      <c r="V47" s="2">
        <v>-0.06135940551757812</v>
      </c>
      <c r="W47" s="2">
        <v>-0.1078472137451172</v>
      </c>
      <c r="X47" s="2">
        <v>-0.09714889526367188</v>
      </c>
      <c r="Y47" s="2">
        <v>-0.09484481811523438</v>
      </c>
      <c r="Z47" s="2">
        <v>-0.09100532531738281</v>
      </c>
      <c r="AA47" s="2">
        <v>-0.07436656951904297</v>
      </c>
    </row>
    <row r="48" spans="1:27">
      <c r="A48">
        <v>29845</v>
      </c>
      <c r="B48" t="s">
        <v>45</v>
      </c>
      <c r="C48" t="s">
        <v>85</v>
      </c>
      <c r="D48" s="2">
        <v>-0.01294088363647461</v>
      </c>
      <c r="E48" s="2">
        <v>-0.01636981964111328</v>
      </c>
      <c r="F48" s="2">
        <v>0.001049995422363281</v>
      </c>
      <c r="G48" s="2">
        <v>-0.01216554641723633</v>
      </c>
      <c r="H48" s="2">
        <v>-0.01215600967407227</v>
      </c>
      <c r="I48" s="2">
        <v>-0.01226377487182617</v>
      </c>
      <c r="J48" s="2">
        <v>-0.0119471549987793</v>
      </c>
      <c r="K48" s="2">
        <v>-0.02675437927246094</v>
      </c>
      <c r="L48" s="2">
        <v>-0.02438163757324219</v>
      </c>
      <c r="M48" s="2">
        <v>-0.04861736297607422</v>
      </c>
      <c r="N48" s="2">
        <v>-0.03585195541381836</v>
      </c>
      <c r="O48" s="2">
        <v>-0.03084373474121094</v>
      </c>
      <c r="P48" s="2">
        <v>-0.03084802627563477</v>
      </c>
      <c r="Q48" s="2">
        <v>-0.03378677368164062</v>
      </c>
      <c r="R48" s="2">
        <v>-0.02860546112060547</v>
      </c>
      <c r="S48" s="2">
        <v>-0.02802371978759766</v>
      </c>
      <c r="T48" s="2">
        <v>-0.02612113952636719</v>
      </c>
      <c r="U48" s="2">
        <v>-0.03011655807495117</v>
      </c>
      <c r="V48" s="2">
        <v>-0.03334379196166992</v>
      </c>
      <c r="W48" s="2">
        <v>-0.04697132110595703</v>
      </c>
      <c r="X48" s="2">
        <v>-0.02966594696044922</v>
      </c>
      <c r="Y48" s="2">
        <v>-0.02986717224121094</v>
      </c>
      <c r="Z48" s="2">
        <v>-0.02854442596435547</v>
      </c>
      <c r="AA48" s="2">
        <v>-0.01137161254882812</v>
      </c>
    </row>
    <row r="49" spans="1:27">
      <c r="A49">
        <v>39850</v>
      </c>
      <c r="B49" t="s">
        <v>46</v>
      </c>
      <c r="C49" t="s">
        <v>85</v>
      </c>
      <c r="D49" s="2">
        <v>0.01766681671142578</v>
      </c>
      <c r="E49" s="2">
        <v>0.0107274055480957</v>
      </c>
      <c r="F49" s="2">
        <v>0.02834892272949219</v>
      </c>
      <c r="G49" s="2">
        <v>0.01403665542602539</v>
      </c>
      <c r="H49" s="2">
        <v>0.01362037658691406</v>
      </c>
      <c r="I49" s="2">
        <v>0.01411151885986328</v>
      </c>
      <c r="J49" s="2">
        <v>0.01641273498535156</v>
      </c>
      <c r="K49" s="2">
        <v>0.006070137023925781</v>
      </c>
      <c r="L49" s="2">
        <v>0.01130580902099609</v>
      </c>
      <c r="M49" s="2">
        <v>-0.01681613922119141</v>
      </c>
      <c r="N49" s="2">
        <v>-0.008563518524169922</v>
      </c>
      <c r="O49" s="2">
        <v>-0.008231639862060547</v>
      </c>
      <c r="P49" s="2">
        <v>-0.009972095489501953</v>
      </c>
      <c r="Q49" s="2">
        <v>-0.01084423065185547</v>
      </c>
      <c r="R49" s="2">
        <v>-0.009403705596923828</v>
      </c>
      <c r="S49" s="2">
        <v>-0.01161050796508789</v>
      </c>
      <c r="T49" s="2">
        <v>-0.006982326507568359</v>
      </c>
      <c r="U49" s="2">
        <v>-0.007184505462646484</v>
      </c>
      <c r="V49" s="2">
        <v>-0.006442546844482422</v>
      </c>
      <c r="W49" s="2">
        <v>-0.01033496856689453</v>
      </c>
      <c r="X49" s="2">
        <v>0.01220226287841797</v>
      </c>
      <c r="Y49" s="2">
        <v>0.012451171875</v>
      </c>
      <c r="Z49" s="2">
        <v>0.01047897338867188</v>
      </c>
      <c r="AA49" s="2">
        <v>0.02438735961914062</v>
      </c>
    </row>
    <row r="50" spans="1:27">
      <c r="A50">
        <v>39855</v>
      </c>
      <c r="B50" t="s">
        <v>47</v>
      </c>
      <c r="C50" t="s">
        <v>85</v>
      </c>
      <c r="D50" s="2">
        <v>-0.06195259094238281</v>
      </c>
      <c r="E50" s="2">
        <v>-0.08943796157836914</v>
      </c>
      <c r="F50" s="2">
        <v>-0.06452274322509766</v>
      </c>
      <c r="G50" s="2">
        <v>-0.07252883911132812</v>
      </c>
      <c r="H50" s="2">
        <v>-0.06927156448364258</v>
      </c>
      <c r="I50" s="2">
        <v>-0.0674128532409668</v>
      </c>
      <c r="J50" s="2">
        <v>-0.05824613571166992</v>
      </c>
      <c r="K50" s="2">
        <v>-0.07158660888671875</v>
      </c>
      <c r="L50" s="2">
        <v>-0.056396484375</v>
      </c>
      <c r="M50" s="2">
        <v>-0.1125869750976562</v>
      </c>
      <c r="N50" s="2">
        <v>-0.1292719841003418</v>
      </c>
      <c r="O50" s="2">
        <v>-0.1510214805603027</v>
      </c>
      <c r="P50" s="2">
        <v>-0.1539678573608398</v>
      </c>
      <c r="Q50" s="2">
        <v>-0.1580958366394043</v>
      </c>
      <c r="R50" s="2">
        <v>-0.1552481651306152</v>
      </c>
      <c r="S50" s="2">
        <v>-0.1547584533691406</v>
      </c>
      <c r="T50" s="2">
        <v>-0.1435832977294922</v>
      </c>
      <c r="U50" s="2">
        <v>-0.1369237899780273</v>
      </c>
      <c r="V50" s="2">
        <v>-0.135890007019043</v>
      </c>
      <c r="W50" s="2">
        <v>-0.08695316314697266</v>
      </c>
      <c r="X50" s="2">
        <v>-0.06229591369628906</v>
      </c>
      <c r="Y50" s="2">
        <v>-0.07467842102050781</v>
      </c>
      <c r="Z50" s="2">
        <v>-0.07135868072509766</v>
      </c>
      <c r="AA50" s="2">
        <v>-0.04235458374023438</v>
      </c>
    </row>
    <row r="51" spans="1:27">
      <c r="A51">
        <v>39860</v>
      </c>
      <c r="B51" t="s">
        <v>48</v>
      </c>
      <c r="C51" t="s">
        <v>85</v>
      </c>
      <c r="D51" s="2">
        <v>-0.1347289085388184</v>
      </c>
      <c r="E51" s="2">
        <v>-0.1299819946289062</v>
      </c>
      <c r="F51" s="2">
        <v>-0.1003785133361816</v>
      </c>
      <c r="G51" s="2">
        <v>-0.108823299407959</v>
      </c>
      <c r="H51" s="2">
        <v>-0.1081380844116211</v>
      </c>
      <c r="I51" s="2">
        <v>-0.1126890182495117</v>
      </c>
      <c r="J51" s="2">
        <v>-0.1265468597412109</v>
      </c>
      <c r="K51" s="2">
        <v>-0.1795034408569336</v>
      </c>
      <c r="L51" s="2">
        <v>-0.1685400009155273</v>
      </c>
      <c r="M51" s="2">
        <v>-0.1378507614135742</v>
      </c>
      <c r="N51" s="2">
        <v>-0.05531215667724609</v>
      </c>
      <c r="O51" s="2">
        <v>0.0001139640808105469</v>
      </c>
      <c r="P51" s="2">
        <v>-0.03606986999511719</v>
      </c>
      <c r="Q51" s="2">
        <v>-0.02897167205810547</v>
      </c>
      <c r="R51" s="2">
        <v>0.03155994415283203</v>
      </c>
      <c r="S51" s="2">
        <v>0.0550532341003418</v>
      </c>
      <c r="T51" s="2">
        <v>-0.04470252990722656</v>
      </c>
      <c r="U51" s="2">
        <v>-0.01441812515258789</v>
      </c>
      <c r="V51" s="2">
        <v>-0.1011381149291992</v>
      </c>
      <c r="W51" s="2">
        <v>-0.182734489440918</v>
      </c>
      <c r="X51" s="2">
        <v>-0.2311820983886719</v>
      </c>
      <c r="Y51" s="2">
        <v>-0.2523841857910156</v>
      </c>
      <c r="Z51" s="2">
        <v>-0.2207832336425781</v>
      </c>
      <c r="AA51" s="2">
        <v>-0.1676359176635742</v>
      </c>
    </row>
    <row r="52" spans="1:27">
      <c r="A52">
        <v>39865</v>
      </c>
      <c r="B52" t="s">
        <v>49</v>
      </c>
      <c r="C52" t="s">
        <v>85</v>
      </c>
      <c r="D52" s="2">
        <v>0.002735137939453125</v>
      </c>
      <c r="E52" s="2">
        <v>-0.01157474517822266</v>
      </c>
      <c r="F52" s="2">
        <v>0.01087188720703125</v>
      </c>
      <c r="G52" s="2">
        <v>-0.0006742477416992188</v>
      </c>
      <c r="H52" s="2">
        <v>-0.0006766319274902344</v>
      </c>
      <c r="I52" s="2">
        <v>-0.0004835128784179688</v>
      </c>
      <c r="J52" s="2">
        <v>0.002666473388671875</v>
      </c>
      <c r="K52" s="2">
        <v>-0.01592731475830078</v>
      </c>
      <c r="L52" s="2">
        <v>-0.006855010986328125</v>
      </c>
      <c r="M52" s="2">
        <v>-0.04291725158691406</v>
      </c>
      <c r="N52" s="2">
        <v>-0.04137086868286133</v>
      </c>
      <c r="O52" s="2">
        <v>-0.04747104644775391</v>
      </c>
      <c r="P52" s="2">
        <v>-0.05009317398071289</v>
      </c>
      <c r="Q52" s="2">
        <v>-0.05073356628417969</v>
      </c>
      <c r="R52" s="2">
        <v>-0.05080842971801758</v>
      </c>
      <c r="S52" s="2">
        <v>-0.05117034912109375</v>
      </c>
      <c r="T52" s="2">
        <v>-0.04611778259277344</v>
      </c>
      <c r="U52" s="2">
        <v>-0.04392719268798828</v>
      </c>
      <c r="V52" s="2">
        <v>-0.04296398162841797</v>
      </c>
      <c r="W52" s="2">
        <v>-0.03152656555175781</v>
      </c>
      <c r="X52" s="2">
        <v>-0.01041603088378906</v>
      </c>
      <c r="Y52" s="2">
        <v>-0.01484107971191406</v>
      </c>
      <c r="Z52" s="2">
        <v>-0.01095390319824219</v>
      </c>
      <c r="AA52" s="2">
        <v>0.01302814483642578</v>
      </c>
    </row>
    <row r="53" spans="1:27">
      <c r="A53">
        <v>39870</v>
      </c>
      <c r="B53" t="s">
        <v>50</v>
      </c>
      <c r="C53" t="s">
        <v>85</v>
      </c>
      <c r="D53" s="2">
        <v>-0.1294722557067871</v>
      </c>
      <c r="E53" s="2">
        <v>-0.1232137680053711</v>
      </c>
      <c r="F53" s="2">
        <v>-0.09434175491333008</v>
      </c>
      <c r="G53" s="2">
        <v>-0.1029434204101562</v>
      </c>
      <c r="H53" s="2">
        <v>-0.1022982597351074</v>
      </c>
      <c r="I53" s="2">
        <v>-0.1070318222045898</v>
      </c>
      <c r="J53" s="2">
        <v>-0.1178340911865234</v>
      </c>
      <c r="K53" s="2">
        <v>-0.1649847030639648</v>
      </c>
      <c r="L53" s="2">
        <v>-0.1738004684448242</v>
      </c>
      <c r="M53" s="2">
        <v>-0.1753883361816406</v>
      </c>
      <c r="N53" s="2">
        <v>-0.1362104415893555</v>
      </c>
      <c r="O53" s="2">
        <v>-0.1069440841674805</v>
      </c>
      <c r="P53" s="2">
        <v>-0.09732198715209961</v>
      </c>
      <c r="Q53" s="2">
        <v>-0.1060800552368164</v>
      </c>
      <c r="R53" s="2">
        <v>-0.08181858062744141</v>
      </c>
      <c r="S53" s="2">
        <v>-0.06571578979492188</v>
      </c>
      <c r="T53" s="2">
        <v>-0.0822148323059082</v>
      </c>
      <c r="U53" s="2">
        <v>-0.1036691665649414</v>
      </c>
      <c r="V53" s="2">
        <v>-0.1385097503662109</v>
      </c>
      <c r="W53" s="2">
        <v>-0.2000226974487305</v>
      </c>
      <c r="X53" s="2">
        <v>-0.2199125289916992</v>
      </c>
      <c r="Y53" s="2">
        <v>-0.2336406707763672</v>
      </c>
      <c r="Z53" s="2">
        <v>-0.209162712097168</v>
      </c>
      <c r="AA53" s="2">
        <v>-0.1576824188232422</v>
      </c>
    </row>
    <row r="54" spans="1:27">
      <c r="A54">
        <v>39780</v>
      </c>
      <c r="B54" t="s">
        <v>51</v>
      </c>
      <c r="C54" t="s">
        <v>85</v>
      </c>
      <c r="D54" s="2">
        <v>-0.261929988861084</v>
      </c>
      <c r="E54" s="2">
        <v>-0.238980770111084</v>
      </c>
      <c r="F54" s="2">
        <v>-0.2060551643371582</v>
      </c>
      <c r="G54" s="2">
        <v>-0.213104248046875</v>
      </c>
      <c r="H54" s="2">
        <v>-0.2107696533203125</v>
      </c>
      <c r="I54" s="2">
        <v>-0.2126140594482422</v>
      </c>
      <c r="J54" s="2">
        <v>-0.2323246002197266</v>
      </c>
      <c r="K54" s="2">
        <v>-0.3027186393737793</v>
      </c>
      <c r="L54" s="2">
        <v>-0.3122310638427734</v>
      </c>
      <c r="M54" s="2">
        <v>-0.3018312454223633</v>
      </c>
      <c r="N54" s="2">
        <v>-0.2080807685852051</v>
      </c>
      <c r="O54" s="2">
        <v>-0.1251544952392578</v>
      </c>
      <c r="P54" s="2">
        <v>-0.1242976188659668</v>
      </c>
      <c r="Q54" s="2">
        <v>-0.101743221282959</v>
      </c>
      <c r="R54" s="2">
        <v>-0.06136083602905273</v>
      </c>
      <c r="S54" s="2">
        <v>-0.04738569259643555</v>
      </c>
      <c r="T54" s="2">
        <v>-0.05992364883422852</v>
      </c>
      <c r="U54" s="2">
        <v>-0.1267480850219727</v>
      </c>
      <c r="V54" s="2">
        <v>-0.2064266204833984</v>
      </c>
      <c r="W54" s="2">
        <v>-0.3498458862304688</v>
      </c>
      <c r="X54" s="2">
        <v>-0.4181833267211914</v>
      </c>
      <c r="Y54" s="2">
        <v>-0.4394140243530273</v>
      </c>
      <c r="Z54" s="2">
        <v>-0.3961381912231445</v>
      </c>
      <c r="AA54" s="2">
        <v>-0.3237457275390625</v>
      </c>
    </row>
    <row r="55" spans="1:27">
      <c r="A55">
        <v>39875</v>
      </c>
      <c r="B55" t="s">
        <v>52</v>
      </c>
      <c r="C55" t="s">
        <v>85</v>
      </c>
      <c r="D55" s="2">
        <v>0.002104759216308594</v>
      </c>
      <c r="E55" s="2">
        <v>-0.01506280899047852</v>
      </c>
      <c r="F55" s="2">
        <v>0.007054328918457031</v>
      </c>
      <c r="G55" s="2">
        <v>-0.004206657409667969</v>
      </c>
      <c r="H55" s="2">
        <v>-0.003901958465576172</v>
      </c>
      <c r="I55" s="2">
        <v>-0.003076553344726562</v>
      </c>
      <c r="J55" s="2">
        <v>0.001748561859130859</v>
      </c>
      <c r="K55" s="2">
        <v>-0.01416110992431641</v>
      </c>
      <c r="L55" s="2">
        <v>-0.003670692443847656</v>
      </c>
      <c r="M55" s="2">
        <v>-0.04314327239990234</v>
      </c>
      <c r="N55" s="2">
        <v>-0.04682111740112305</v>
      </c>
      <c r="O55" s="2">
        <v>-0.05870914459228516</v>
      </c>
      <c r="P55" s="2">
        <v>-0.06395912170410156</v>
      </c>
      <c r="Q55" s="2">
        <v>-0.06610393524169922</v>
      </c>
      <c r="R55" s="2">
        <v>-0.06597328186035156</v>
      </c>
      <c r="S55" s="2">
        <v>-0.06645870208740234</v>
      </c>
      <c r="T55" s="2">
        <v>-0.05999279022216797</v>
      </c>
      <c r="U55" s="2">
        <v>-0.05523157119750977</v>
      </c>
      <c r="V55" s="2">
        <v>-0.04970359802246094</v>
      </c>
      <c r="W55" s="2">
        <v>-0.02907657623291016</v>
      </c>
      <c r="X55" s="2">
        <v>-0.00408935546875</v>
      </c>
      <c r="Y55" s="2">
        <v>-0.009580612182617188</v>
      </c>
      <c r="Z55" s="2">
        <v>-0.00766754150390625</v>
      </c>
      <c r="AA55" s="2">
        <v>0.01480770111083984</v>
      </c>
    </row>
    <row r="56" spans="1:27">
      <c r="A56">
        <v>39885</v>
      </c>
      <c r="B56" t="s">
        <v>53</v>
      </c>
      <c r="C56" t="s">
        <v>85</v>
      </c>
      <c r="D56" s="2">
        <v>-0.0498809814453125</v>
      </c>
      <c r="E56" s="2">
        <v>-0.0385890007019043</v>
      </c>
      <c r="F56" s="2">
        <v>-0.03106355667114258</v>
      </c>
      <c r="G56" s="2">
        <v>-0.04015254974365234</v>
      </c>
      <c r="H56" s="2">
        <v>-0.03954219818115234</v>
      </c>
      <c r="I56" s="2">
        <v>-0.04073286056518555</v>
      </c>
      <c r="J56" s="2">
        <v>-0.04574441909790039</v>
      </c>
      <c r="K56" s="2">
        <v>-0.06090068817138672</v>
      </c>
      <c r="L56" s="2">
        <v>-0.06964111328125</v>
      </c>
      <c r="M56" s="2">
        <v>-0.08685302734375</v>
      </c>
      <c r="N56" s="2">
        <v>-0.06231594085693359</v>
      </c>
      <c r="O56" s="2">
        <v>-0.04513120651245117</v>
      </c>
      <c r="P56" s="2">
        <v>-0.04145336151123047</v>
      </c>
      <c r="Q56" s="2">
        <v>-0.04187440872192383</v>
      </c>
      <c r="R56" s="2">
        <v>-0.03800392150878906</v>
      </c>
      <c r="S56" s="2">
        <v>-0.03493785858154297</v>
      </c>
      <c r="T56" s="2">
        <v>-0.03165054321289062</v>
      </c>
      <c r="U56" s="2">
        <v>-0.04186487197875977</v>
      </c>
      <c r="V56" s="2">
        <v>-0.05365610122680664</v>
      </c>
      <c r="W56" s="2">
        <v>-0.09505748748779297</v>
      </c>
      <c r="X56" s="2">
        <v>-0.08034420013427734</v>
      </c>
      <c r="Y56" s="2">
        <v>-0.07634353637695312</v>
      </c>
      <c r="Z56" s="2">
        <v>-0.07455158233642578</v>
      </c>
      <c r="AA56" s="2">
        <v>-0.06044864654541016</v>
      </c>
    </row>
    <row r="57" spans="1:27">
      <c r="A57">
        <v>29935</v>
      </c>
      <c r="B57" t="s">
        <v>54</v>
      </c>
      <c r="C57" t="s">
        <v>85</v>
      </c>
      <c r="D57" s="2">
        <v>-0.001510143280029297</v>
      </c>
      <c r="E57" s="2">
        <v>-0.03259611129760742</v>
      </c>
      <c r="F57" s="2">
        <v>-0.01290702819824219</v>
      </c>
      <c r="G57" s="2">
        <v>-0.02271223068237305</v>
      </c>
      <c r="H57" s="2">
        <v>-0.02150154113769531</v>
      </c>
      <c r="I57" s="2">
        <v>-0.0190434455871582</v>
      </c>
      <c r="J57" s="2">
        <v>-0.007702350616455078</v>
      </c>
      <c r="K57" s="2">
        <v>-0.01667022705078125</v>
      </c>
      <c r="L57" s="2">
        <v>0.006850242614746094</v>
      </c>
      <c r="M57" s="2">
        <v>-0.03536796569824219</v>
      </c>
      <c r="N57" s="2">
        <v>-0.04451560974121094</v>
      </c>
      <c r="O57" s="2">
        <v>-0.06759357452392578</v>
      </c>
      <c r="P57" s="2">
        <v>-0.07355880737304688</v>
      </c>
      <c r="Q57" s="2">
        <v>-0.07705783843994141</v>
      </c>
      <c r="R57" s="2">
        <v>-0.0748600959777832</v>
      </c>
      <c r="S57" s="2">
        <v>-0.07392215728759766</v>
      </c>
      <c r="T57" s="2">
        <v>-0.06719684600830078</v>
      </c>
      <c r="U57" s="2">
        <v>-0.05961465835571289</v>
      </c>
      <c r="V57" s="2">
        <v>-0.0531764030456543</v>
      </c>
      <c r="W57" s="2">
        <v>-0.009824752807617188</v>
      </c>
      <c r="X57" s="2">
        <v>0.01612091064453125</v>
      </c>
      <c r="Y57" s="2">
        <v>0.007757186889648438</v>
      </c>
      <c r="Z57" s="2">
        <v>0.004689216613769531</v>
      </c>
      <c r="AA57" s="2">
        <v>0.02309799194335938</v>
      </c>
    </row>
    <row r="58" spans="1:27">
      <c r="A58">
        <v>29925</v>
      </c>
      <c r="B58" t="s">
        <v>55</v>
      </c>
      <c r="C58" t="s">
        <v>85</v>
      </c>
      <c r="D58" s="2">
        <v>0.006222248077392578</v>
      </c>
      <c r="E58" s="2">
        <v>-0.02440786361694336</v>
      </c>
      <c r="F58" s="2">
        <v>-0.004553318023681641</v>
      </c>
      <c r="G58" s="2">
        <v>-0.01483154296875</v>
      </c>
      <c r="H58" s="2">
        <v>-0.01388120651245117</v>
      </c>
      <c r="I58" s="2">
        <v>-0.01134729385375977</v>
      </c>
      <c r="J58" s="2">
        <v>-0.0002942085266113281</v>
      </c>
      <c r="K58" s="2">
        <v>-0.007906913757324219</v>
      </c>
      <c r="L58" s="2">
        <v>0.01646995544433594</v>
      </c>
      <c r="M58" s="2">
        <v>-0.02554416656494141</v>
      </c>
      <c r="N58" s="2">
        <v>-0.03522586822509766</v>
      </c>
      <c r="O58" s="2">
        <v>-0.05744028091430664</v>
      </c>
      <c r="P58" s="2">
        <v>-0.06391096115112305</v>
      </c>
      <c r="Q58" s="2">
        <v>-0.06771087646484375</v>
      </c>
      <c r="R58" s="2">
        <v>-0.06540155410766602</v>
      </c>
      <c r="S58" s="2">
        <v>-0.06496572494506836</v>
      </c>
      <c r="T58" s="2">
        <v>-0.05895137786865234</v>
      </c>
      <c r="U58" s="2">
        <v>-0.05205678939819336</v>
      </c>
      <c r="V58" s="2">
        <v>-0.04381084442138672</v>
      </c>
      <c r="W58" s="2">
        <v>-0.001552581787109375</v>
      </c>
      <c r="X58" s="2">
        <v>0.02547264099121094</v>
      </c>
      <c r="Y58" s="2">
        <v>0.01823043823242188</v>
      </c>
      <c r="Z58" s="2">
        <v>0.01535415649414062</v>
      </c>
      <c r="AA58" s="2">
        <v>0.03260231018066406</v>
      </c>
    </row>
    <row r="59" spans="1:27">
      <c r="A59">
        <v>39945</v>
      </c>
      <c r="B59" t="s">
        <v>56</v>
      </c>
      <c r="C59" t="s">
        <v>85</v>
      </c>
      <c r="D59" s="2">
        <v>-0.05750322341918945</v>
      </c>
      <c r="E59" s="2">
        <v>-0.08542823791503906</v>
      </c>
      <c r="F59" s="2">
        <v>-0.06090927124023438</v>
      </c>
      <c r="G59" s="2">
        <v>-0.06907796859741211</v>
      </c>
      <c r="H59" s="2">
        <v>-0.06597900390625</v>
      </c>
      <c r="I59" s="2">
        <v>-0.06411361694335938</v>
      </c>
      <c r="J59" s="2">
        <v>-0.05462169647216797</v>
      </c>
      <c r="K59" s="2">
        <v>-0.06741809844970703</v>
      </c>
      <c r="L59" s="2">
        <v>-0.05153846740722656</v>
      </c>
      <c r="M59" s="2">
        <v>-0.1069393157958984</v>
      </c>
      <c r="N59" s="2">
        <v>-0.1232094764709473</v>
      </c>
      <c r="O59" s="2">
        <v>-0.1451992988586426</v>
      </c>
      <c r="P59" s="2">
        <v>-0.1484122276306152</v>
      </c>
      <c r="Q59" s="2">
        <v>-0.1523709297180176</v>
      </c>
      <c r="R59" s="2">
        <v>-0.1495823860168457</v>
      </c>
      <c r="S59" s="2">
        <v>-0.1490879058837891</v>
      </c>
      <c r="T59" s="2">
        <v>-0.138298511505127</v>
      </c>
      <c r="U59" s="2">
        <v>-0.1315231323242188</v>
      </c>
      <c r="V59" s="2">
        <v>-0.1298260688781738</v>
      </c>
      <c r="W59" s="2">
        <v>-0.08058929443359375</v>
      </c>
      <c r="X59" s="2">
        <v>-0.05553531646728516</v>
      </c>
      <c r="Y59" s="2">
        <v>-0.06772041320800781</v>
      </c>
      <c r="Z59" s="2">
        <v>-0.06499290466308594</v>
      </c>
      <c r="AA59" s="2">
        <v>-0.03694343566894531</v>
      </c>
    </row>
    <row r="60" spans="1:27">
      <c r="A60">
        <v>39890</v>
      </c>
      <c r="B60" t="s">
        <v>57</v>
      </c>
      <c r="C60" t="s">
        <v>85</v>
      </c>
      <c r="D60" s="2">
        <v>-0.2858285903930664</v>
      </c>
      <c r="E60" s="2">
        <v>-0.2552061080932617</v>
      </c>
      <c r="F60" s="2">
        <v>-0.2237248420715332</v>
      </c>
      <c r="G60" s="2">
        <v>-0.2309441566467285</v>
      </c>
      <c r="H60" s="2">
        <v>-0.2253971099853516</v>
      </c>
      <c r="I60" s="2">
        <v>-0.2281336784362793</v>
      </c>
      <c r="J60" s="2">
        <v>-0.250971794128418</v>
      </c>
      <c r="K60" s="2">
        <v>-0.3246216773986816</v>
      </c>
      <c r="L60" s="2">
        <v>-0.3316326141357422</v>
      </c>
      <c r="M60" s="2">
        <v>-0.3146123886108398</v>
      </c>
      <c r="N60" s="2">
        <v>-0.2017512321472168</v>
      </c>
      <c r="O60" s="2">
        <v>-0.09494495391845703</v>
      </c>
      <c r="P60" s="2">
        <v>-0.08739995956420898</v>
      </c>
      <c r="Q60" s="2">
        <v>-0.06369256973266602</v>
      </c>
      <c r="R60" s="2">
        <v>-0.01882696151733398</v>
      </c>
      <c r="S60" s="2">
        <v>-0.003907203674316406</v>
      </c>
      <c r="T60" s="2">
        <v>-0.0155186653137207</v>
      </c>
      <c r="U60" s="2">
        <v>-0.0953364372253418</v>
      </c>
      <c r="V60" s="2">
        <v>-0.19671630859375</v>
      </c>
      <c r="W60" s="2">
        <v>-0.3682699203491211</v>
      </c>
      <c r="X60" s="2">
        <v>-0.4496479034423828</v>
      </c>
      <c r="Y60" s="2">
        <v>-0.4786758422851562</v>
      </c>
      <c r="Z60" s="2">
        <v>-0.4304075241088867</v>
      </c>
      <c r="AA60" s="2">
        <v>-0.3531732559204102</v>
      </c>
    </row>
    <row r="61" spans="1:27">
      <c r="A61">
        <v>39880</v>
      </c>
      <c r="B61" t="s">
        <v>58</v>
      </c>
      <c r="C61" t="s">
        <v>85</v>
      </c>
      <c r="D61" s="2">
        <v>-0.1118865013122559</v>
      </c>
      <c r="E61" s="2">
        <v>-0.1093931198120117</v>
      </c>
      <c r="F61" s="2">
        <v>-0.08337831497192383</v>
      </c>
      <c r="G61" s="2">
        <v>-0.09229326248168945</v>
      </c>
      <c r="H61" s="2">
        <v>-0.09214496612548828</v>
      </c>
      <c r="I61" s="2">
        <v>-0.09506464004516602</v>
      </c>
      <c r="J61" s="2">
        <v>-0.1044702529907227</v>
      </c>
      <c r="K61" s="2">
        <v>-0.1482524871826172</v>
      </c>
      <c r="L61" s="2">
        <v>-0.1467323303222656</v>
      </c>
      <c r="M61" s="2">
        <v>-0.1416635513305664</v>
      </c>
      <c r="N61" s="2">
        <v>-0.1017899513244629</v>
      </c>
      <c r="O61" s="2">
        <v>-0.07262325286865234</v>
      </c>
      <c r="P61" s="2">
        <v>-0.06704235076904297</v>
      </c>
      <c r="Q61" s="2">
        <v>-0.07851505279541016</v>
      </c>
      <c r="R61" s="2">
        <v>-0.05251932144165039</v>
      </c>
      <c r="S61" s="2">
        <v>-0.03721141815185547</v>
      </c>
      <c r="T61" s="2">
        <v>-0.05631542205810547</v>
      </c>
      <c r="U61" s="2">
        <v>-0.07518577575683594</v>
      </c>
      <c r="V61" s="2">
        <v>-0.107297420501709</v>
      </c>
      <c r="W61" s="2">
        <v>-0.1662378311157227</v>
      </c>
      <c r="X61" s="2">
        <v>-0.1841936111450195</v>
      </c>
      <c r="Y61" s="2">
        <v>-0.1989927291870117</v>
      </c>
      <c r="Z61" s="2">
        <v>-0.1786766052246094</v>
      </c>
      <c r="AA61" s="2">
        <v>-0.1347770690917969</v>
      </c>
    </row>
    <row r="62" spans="1:27">
      <c r="A62">
        <v>39891</v>
      </c>
      <c r="B62" t="s">
        <v>59</v>
      </c>
      <c r="C62" t="s">
        <v>85</v>
      </c>
      <c r="D62" s="2">
        <v>0.02626132965087891</v>
      </c>
      <c r="E62" s="2">
        <v>0.0124363899230957</v>
      </c>
      <c r="F62" s="2">
        <v>0.03387928009033203</v>
      </c>
      <c r="G62" s="2">
        <v>0.02167415618896484</v>
      </c>
      <c r="H62" s="2">
        <v>0.0214543342590332</v>
      </c>
      <c r="I62" s="2">
        <v>0.02166604995727539</v>
      </c>
      <c r="J62" s="2">
        <v>0.02517223358154297</v>
      </c>
      <c r="K62" s="2">
        <v>0.01057815551757812</v>
      </c>
      <c r="L62" s="2">
        <v>0.02173709869384766</v>
      </c>
      <c r="M62" s="2">
        <v>-0.01123332977294922</v>
      </c>
      <c r="N62" s="2">
        <v>-0.006403446197509766</v>
      </c>
      <c r="O62" s="2">
        <v>-0.009140968322753906</v>
      </c>
      <c r="P62" s="2">
        <v>-0.01002359390258789</v>
      </c>
      <c r="Q62" s="2">
        <v>-0.009734630584716797</v>
      </c>
      <c r="R62" s="2">
        <v>-0.01125907897949219</v>
      </c>
      <c r="S62" s="2">
        <v>-0.01193952560424805</v>
      </c>
      <c r="T62" s="2">
        <v>-0.008016109466552734</v>
      </c>
      <c r="U62" s="2">
        <v>-0.007482528686523438</v>
      </c>
      <c r="V62" s="2">
        <v>-0.007719993591308594</v>
      </c>
      <c r="W62" s="2">
        <v>-0.002359390258789062</v>
      </c>
      <c r="X62" s="2">
        <v>0.01953887939453125</v>
      </c>
      <c r="Y62" s="2">
        <v>0.01616668701171875</v>
      </c>
      <c r="Z62" s="2">
        <v>0.01727294921875</v>
      </c>
      <c r="AA62" s="2">
        <v>0.03810501098632812</v>
      </c>
    </row>
    <row r="63" spans="1:27">
      <c r="A63">
        <v>29930</v>
      </c>
      <c r="B63" t="s">
        <v>60</v>
      </c>
      <c r="C63" t="s">
        <v>85</v>
      </c>
      <c r="D63" s="2">
        <v>-0.07569122314453125</v>
      </c>
      <c r="E63" s="2">
        <v>-0.07817888259887695</v>
      </c>
      <c r="F63" s="2">
        <v>-0.05486822128295898</v>
      </c>
      <c r="G63" s="2">
        <v>-0.06558847427368164</v>
      </c>
      <c r="H63" s="2">
        <v>-0.06594753265380859</v>
      </c>
      <c r="I63" s="2">
        <v>-0.06762504577636719</v>
      </c>
      <c r="J63" s="2">
        <v>-0.07133197784423828</v>
      </c>
      <c r="K63" s="2">
        <v>-0.1024694442749023</v>
      </c>
      <c r="L63" s="2">
        <v>-0.09907913208007812</v>
      </c>
      <c r="M63" s="2">
        <v>-0.1076183319091797</v>
      </c>
      <c r="N63" s="2">
        <v>-0.07771825790405273</v>
      </c>
      <c r="O63" s="2">
        <v>-0.05857706069946289</v>
      </c>
      <c r="P63" s="2">
        <v>-0.05480861663818359</v>
      </c>
      <c r="Q63" s="2">
        <v>-0.06081295013427734</v>
      </c>
      <c r="R63" s="2">
        <v>-0.04401922225952148</v>
      </c>
      <c r="S63" s="2">
        <v>-0.03559637069702148</v>
      </c>
      <c r="T63" s="2">
        <v>-0.04659652709960938</v>
      </c>
      <c r="U63" s="2">
        <v>-0.06176137924194336</v>
      </c>
      <c r="V63" s="2">
        <v>-0.08062219619750977</v>
      </c>
      <c r="W63" s="2">
        <v>-0.1212177276611328</v>
      </c>
      <c r="X63" s="2">
        <v>-0.1244564056396484</v>
      </c>
      <c r="Y63" s="2">
        <v>-0.1338214874267578</v>
      </c>
      <c r="Z63" s="2">
        <v>-0.1208477020263672</v>
      </c>
      <c r="AA63" s="2">
        <v>-0.088165283203125</v>
      </c>
    </row>
    <row r="64" spans="1:27">
      <c r="A64">
        <v>39715</v>
      </c>
      <c r="B64" t="s">
        <v>61</v>
      </c>
      <c r="C64" t="s">
        <v>85</v>
      </c>
      <c r="D64" s="2">
        <v>-0.08412456512451172</v>
      </c>
      <c r="E64" s="2">
        <v>-0.08505582809448242</v>
      </c>
      <c r="F64" s="2">
        <v>-0.06123208999633789</v>
      </c>
      <c r="G64" s="2">
        <v>-0.07147979736328125</v>
      </c>
      <c r="H64" s="2">
        <v>-0.07197284698486328</v>
      </c>
      <c r="I64" s="2">
        <v>-0.07396125793457031</v>
      </c>
      <c r="J64" s="2">
        <v>-0.07854557037353516</v>
      </c>
      <c r="K64" s="2">
        <v>-0.1115913391113281</v>
      </c>
      <c r="L64" s="2">
        <v>-0.1097249984741211</v>
      </c>
      <c r="M64" s="2">
        <v>-0.1144914627075195</v>
      </c>
      <c r="N64" s="2">
        <v>-0.0845332145690918</v>
      </c>
      <c r="O64" s="2">
        <v>-0.06207561492919922</v>
      </c>
      <c r="P64" s="2">
        <v>-0.05552053451538086</v>
      </c>
      <c r="Q64" s="2">
        <v>-0.06319713592529297</v>
      </c>
      <c r="R64" s="2">
        <v>-0.04615545272827148</v>
      </c>
      <c r="S64" s="2">
        <v>-0.03700113296508789</v>
      </c>
      <c r="T64" s="2">
        <v>-0.04721355438232422</v>
      </c>
      <c r="U64" s="2">
        <v>-0.06615734100341797</v>
      </c>
      <c r="V64" s="2">
        <v>-0.08741521835327148</v>
      </c>
      <c r="W64" s="2">
        <v>-0.1332807540893555</v>
      </c>
      <c r="X64" s="2">
        <v>-0.1394243240356445</v>
      </c>
      <c r="Y64" s="2">
        <v>-0.1496810913085938</v>
      </c>
      <c r="Z64" s="2">
        <v>-0.1343793869018555</v>
      </c>
      <c r="AA64" s="2">
        <v>-0.09930610656738281</v>
      </c>
    </row>
    <row r="65" spans="1:27">
      <c r="A65">
        <v>39930</v>
      </c>
      <c r="B65" t="s">
        <v>62</v>
      </c>
      <c r="C65" t="s">
        <v>85</v>
      </c>
      <c r="D65" s="2">
        <v>-0.01248025894165039</v>
      </c>
      <c r="E65" s="2">
        <v>-0.01873540878295898</v>
      </c>
      <c r="F65" s="2">
        <v>0.007927417755126953</v>
      </c>
      <c r="G65" s="2">
        <v>-0.00159454345703125</v>
      </c>
      <c r="H65" s="2">
        <v>-0.0006837844848632812</v>
      </c>
      <c r="I65" s="2">
        <v>-0.001476764678955078</v>
      </c>
      <c r="J65" s="2">
        <v>-0.005915641784667969</v>
      </c>
      <c r="K65" s="2">
        <v>-0.03541755676269531</v>
      </c>
      <c r="L65" s="2">
        <v>-0.03603267669677734</v>
      </c>
      <c r="M65" s="2">
        <v>-0.06472396850585938</v>
      </c>
      <c r="N65" s="2">
        <v>-0.05402708053588867</v>
      </c>
      <c r="O65" s="2">
        <v>-0.04451417922973633</v>
      </c>
      <c r="P65" s="2">
        <v>-0.03936481475830078</v>
      </c>
      <c r="Q65" s="2">
        <v>-0.04028558731079102</v>
      </c>
      <c r="R65" s="2">
        <v>-0.03493165969848633</v>
      </c>
      <c r="S65" s="2">
        <v>-0.03217935562133789</v>
      </c>
      <c r="T65" s="2">
        <v>-0.03148365020751953</v>
      </c>
      <c r="U65" s="2">
        <v>-0.03891897201538086</v>
      </c>
      <c r="V65" s="2">
        <v>-0.04784536361694336</v>
      </c>
      <c r="W65" s="2">
        <v>-0.06164646148681641</v>
      </c>
      <c r="X65" s="2">
        <v>-0.06025981903076172</v>
      </c>
      <c r="Y65" s="2">
        <v>-0.064605712890625</v>
      </c>
      <c r="Z65" s="2">
        <v>-0.05528640747070312</v>
      </c>
      <c r="AA65" s="2">
        <v>-0.01629734039306641</v>
      </c>
    </row>
    <row r="66" spans="1:27">
      <c r="A66">
        <v>29905</v>
      </c>
      <c r="B66" t="s">
        <v>63</v>
      </c>
      <c r="C66" t="s">
        <v>85</v>
      </c>
      <c r="D66" s="2">
        <v>-0.0009799003601074219</v>
      </c>
      <c r="E66" s="2">
        <v>-0.01954030990600586</v>
      </c>
      <c r="F66" s="2">
        <v>0.001261711120605469</v>
      </c>
      <c r="G66" s="2">
        <v>-0.009783744812011719</v>
      </c>
      <c r="H66" s="2">
        <v>-0.009348392486572266</v>
      </c>
      <c r="I66" s="2">
        <v>-0.008245944976806641</v>
      </c>
      <c r="J66" s="2">
        <v>-0.002743721008300781</v>
      </c>
      <c r="K66" s="2">
        <v>-0.01607894897460938</v>
      </c>
      <c r="L66" s="2">
        <v>-0.002222061157226562</v>
      </c>
      <c r="M66" s="2">
        <v>-0.03898525238037109</v>
      </c>
      <c r="N66" s="2">
        <v>-0.03993558883666992</v>
      </c>
      <c r="O66" s="2">
        <v>-0.04978752136230469</v>
      </c>
      <c r="P66" s="2">
        <v>-0.05323314666748047</v>
      </c>
      <c r="Q66" s="2">
        <v>-0.05615043640136719</v>
      </c>
      <c r="R66" s="2">
        <v>-0.05381059646606445</v>
      </c>
      <c r="S66" s="2">
        <v>-0.05374813079833984</v>
      </c>
      <c r="T66" s="2">
        <v>-0.04938650131225586</v>
      </c>
      <c r="U66" s="2">
        <v>-0.046661376953125</v>
      </c>
      <c r="V66" s="2">
        <v>-0.04330825805664062</v>
      </c>
      <c r="W66" s="2">
        <v>-0.02515125274658203</v>
      </c>
      <c r="X66" s="2">
        <v>-0.001828193664550781</v>
      </c>
      <c r="Y66" s="2">
        <v>-0.007555007934570312</v>
      </c>
      <c r="Z66" s="2">
        <v>-0.007305145263671875</v>
      </c>
      <c r="AA66" s="2">
        <v>0.01348876953125</v>
      </c>
    </row>
    <row r="67" spans="1:27">
      <c r="A67">
        <v>39905</v>
      </c>
      <c r="B67" t="s">
        <v>64</v>
      </c>
      <c r="C67" t="s">
        <v>85</v>
      </c>
      <c r="D67" s="2">
        <v>0.002294540405273438</v>
      </c>
      <c r="E67" s="2">
        <v>-0.01491022109985352</v>
      </c>
      <c r="F67" s="2">
        <v>0.007191181182861328</v>
      </c>
      <c r="G67" s="2">
        <v>-0.004077434539794922</v>
      </c>
      <c r="H67" s="2">
        <v>-0.003777027130126953</v>
      </c>
      <c r="I67" s="2">
        <v>-0.002942562103271484</v>
      </c>
      <c r="J67" s="2">
        <v>0.001912117004394531</v>
      </c>
      <c r="K67" s="2">
        <v>-0.0139312744140625</v>
      </c>
      <c r="L67" s="2">
        <v>-0.003388404846191406</v>
      </c>
      <c r="M67" s="2">
        <v>-0.04291439056396484</v>
      </c>
      <c r="N67" s="2">
        <v>-0.04663896560668945</v>
      </c>
      <c r="O67" s="2">
        <v>-0.05857133865356445</v>
      </c>
      <c r="P67" s="2">
        <v>-0.06382942199707031</v>
      </c>
      <c r="Q67" s="2">
        <v>-0.0659785270690918</v>
      </c>
      <c r="R67" s="2">
        <v>-0.06585025787353516</v>
      </c>
      <c r="S67" s="2">
        <v>-0.0663599967956543</v>
      </c>
      <c r="T67" s="2">
        <v>-0.05987787246704102</v>
      </c>
      <c r="U67" s="2">
        <v>-0.05509662628173828</v>
      </c>
      <c r="V67" s="2">
        <v>-0.04952669143676758</v>
      </c>
      <c r="W67" s="2">
        <v>-0.02882003784179688</v>
      </c>
      <c r="X67" s="2">
        <v>-0.004521369934082031</v>
      </c>
      <c r="Y67" s="2">
        <v>-0.008527755737304688</v>
      </c>
      <c r="Z67" s="2">
        <v>-0.007355690002441406</v>
      </c>
      <c r="AA67" s="2">
        <v>0.01506805419921875</v>
      </c>
    </row>
    <row r="68" spans="1:27">
      <c r="A68">
        <v>29895</v>
      </c>
      <c r="B68" t="s">
        <v>65</v>
      </c>
      <c r="C68" t="s">
        <v>85</v>
      </c>
      <c r="D68" s="2">
        <v>0.005742073059082031</v>
      </c>
      <c r="E68" s="2">
        <v>-0.006476402282714844</v>
      </c>
      <c r="F68" s="2">
        <v>0.01387500762939453</v>
      </c>
      <c r="G68" s="2">
        <v>0.001975536346435547</v>
      </c>
      <c r="H68" s="2">
        <v>0.001913547515869141</v>
      </c>
      <c r="I68" s="2">
        <v>0.002450466156005859</v>
      </c>
      <c r="J68" s="2">
        <v>0.005438804626464844</v>
      </c>
      <c r="K68" s="2">
        <v>-0.008639335632324219</v>
      </c>
      <c r="L68" s="2">
        <v>0.0007610321044921875</v>
      </c>
      <c r="M68" s="2">
        <v>-0.03213882446289062</v>
      </c>
      <c r="N68" s="2">
        <v>-0.02753734588623047</v>
      </c>
      <c r="O68" s="2">
        <v>-0.03000450134277344</v>
      </c>
      <c r="P68" s="2">
        <v>-0.0314483642578125</v>
      </c>
      <c r="Q68" s="2">
        <v>-0.0339655876159668</v>
      </c>
      <c r="R68" s="2">
        <v>-0.03126859664916992</v>
      </c>
      <c r="S68" s="2">
        <v>-0.03191328048706055</v>
      </c>
      <c r="T68" s="2">
        <v>-0.02907228469848633</v>
      </c>
      <c r="U68" s="2">
        <v>-0.02888965606689453</v>
      </c>
      <c r="V68" s="2">
        <v>-0.02744388580322266</v>
      </c>
      <c r="W68" s="2">
        <v>-0.02385997772216797</v>
      </c>
      <c r="X68" s="2">
        <v>-0.001101493835449219</v>
      </c>
      <c r="Y68" s="2">
        <v>-0.005680084228515625</v>
      </c>
      <c r="Z68" s="2">
        <v>-0.005496025085449219</v>
      </c>
      <c r="AA68" s="2">
        <v>0.01492691040039062</v>
      </c>
    </row>
    <row r="69" spans="1:27">
      <c r="A69">
        <v>39900</v>
      </c>
      <c r="B69" t="s">
        <v>66</v>
      </c>
      <c r="C69" t="s">
        <v>85</v>
      </c>
      <c r="D69" s="2">
        <v>0.02731990814208984</v>
      </c>
      <c r="E69" s="2">
        <v>0.01337194442749023</v>
      </c>
      <c r="F69" s="2">
        <v>0.03471517562866211</v>
      </c>
      <c r="G69" s="2">
        <v>0.022491455078125</v>
      </c>
      <c r="H69" s="2">
        <v>0.0222172737121582</v>
      </c>
      <c r="I69" s="2">
        <v>0.02241230010986328</v>
      </c>
      <c r="J69" s="2">
        <v>0.02604055404663086</v>
      </c>
      <c r="K69" s="2">
        <v>0.01167488098144531</v>
      </c>
      <c r="L69" s="2">
        <v>0.02286815643310547</v>
      </c>
      <c r="M69" s="2">
        <v>-0.01074886322021484</v>
      </c>
      <c r="N69" s="2">
        <v>-0.006735801696777344</v>
      </c>
      <c r="O69" s="2">
        <v>-0.01015901565551758</v>
      </c>
      <c r="P69" s="2">
        <v>-0.01152372360229492</v>
      </c>
      <c r="Q69" s="2">
        <v>-0.01135540008544922</v>
      </c>
      <c r="R69" s="2">
        <v>-0.01285791397094727</v>
      </c>
      <c r="S69" s="2">
        <v>-0.0135498046875</v>
      </c>
      <c r="T69" s="2">
        <v>-0.009546756744384766</v>
      </c>
      <c r="U69" s="2">
        <v>-0.008342742919921875</v>
      </c>
      <c r="V69" s="2">
        <v>-0.00798797607421875</v>
      </c>
      <c r="W69" s="2">
        <v>-0.001615524291992188</v>
      </c>
      <c r="X69" s="2">
        <v>0.02121448516845703</v>
      </c>
      <c r="Y69" s="2">
        <v>0.01792144775390625</v>
      </c>
      <c r="Z69" s="2">
        <v>0.01883411407470703</v>
      </c>
      <c r="AA69" s="2">
        <v>0.03938770294189453</v>
      </c>
    </row>
    <row r="70" spans="1:27">
      <c r="A70">
        <v>39835</v>
      </c>
      <c r="B70" t="s">
        <v>67</v>
      </c>
      <c r="C70" t="s">
        <v>85</v>
      </c>
      <c r="D70" s="2">
        <v>-0.1472368240356445</v>
      </c>
      <c r="E70" s="2">
        <v>-0.133054256439209</v>
      </c>
      <c r="F70" s="2">
        <v>-0.1012821197509766</v>
      </c>
      <c r="G70" s="2">
        <v>-0.1114797592163086</v>
      </c>
      <c r="H70" s="2">
        <v>-0.1021537780761719</v>
      </c>
      <c r="I70" s="2">
        <v>-0.1070766448974609</v>
      </c>
      <c r="J70" s="2">
        <v>-0.1362066268920898</v>
      </c>
      <c r="K70" s="2">
        <v>-0.2400922775268555</v>
      </c>
      <c r="L70" s="2">
        <v>-0.1955080032348633</v>
      </c>
      <c r="M70" s="2">
        <v>-0.1294870376586914</v>
      </c>
      <c r="N70" s="2">
        <v>-0.03407907485961914</v>
      </c>
      <c r="O70" s="2">
        <v>0.1824302673339844</v>
      </c>
      <c r="P70" s="2">
        <v>0.2063212394714355</v>
      </c>
      <c r="Q70" s="2">
        <v>0.02807044982910156</v>
      </c>
      <c r="R70" s="2">
        <v>0.07541704177856445</v>
      </c>
      <c r="S70" s="2">
        <v>0.09869909286499023</v>
      </c>
      <c r="T70" s="2">
        <v>0.08054304122924805</v>
      </c>
      <c r="U70" s="2">
        <v>0.02776527404785156</v>
      </c>
      <c r="V70" s="2">
        <v>-0.05413103103637695</v>
      </c>
      <c r="W70" s="2">
        <v>-0.1990184783935547</v>
      </c>
      <c r="X70" s="2">
        <v>-0.2677001953125</v>
      </c>
      <c r="Y70" s="2">
        <v>-0.3036394119262695</v>
      </c>
      <c r="Z70" s="2">
        <v>-0.2848625183105469</v>
      </c>
      <c r="AA70" s="2">
        <v>-0.1944875717163086</v>
      </c>
    </row>
    <row r="71" spans="1:27">
      <c r="A71">
        <v>39791</v>
      </c>
      <c r="B71" t="s">
        <v>68</v>
      </c>
      <c r="C71" t="s">
        <v>85</v>
      </c>
      <c r="D71" s="2">
        <v>0.03238868713378906</v>
      </c>
      <c r="E71" s="2">
        <v>0.01835441589355469</v>
      </c>
      <c r="F71" s="2">
        <v>0.03974246978759766</v>
      </c>
      <c r="G71" s="2">
        <v>0.02768039703369141</v>
      </c>
      <c r="H71" s="2">
        <v>0.02736473083496094</v>
      </c>
      <c r="I71" s="2">
        <v>0.0273585319519043</v>
      </c>
      <c r="J71" s="2">
        <v>0.0308833122253418</v>
      </c>
      <c r="K71" s="2">
        <v>0.01650714874267578</v>
      </c>
      <c r="L71" s="2">
        <v>0.02809906005859375</v>
      </c>
      <c r="M71" s="2">
        <v>-0.005709648132324219</v>
      </c>
      <c r="N71" s="2">
        <v>-0.001678943634033203</v>
      </c>
      <c r="O71" s="2">
        <v>-0.005112171173095703</v>
      </c>
      <c r="P71" s="2">
        <v>-0.006518363952636719</v>
      </c>
      <c r="Q71" s="2">
        <v>-0.005939006805419922</v>
      </c>
      <c r="R71" s="2">
        <v>-0.008075237274169922</v>
      </c>
      <c r="S71" s="2">
        <v>-0.0084075927734375</v>
      </c>
      <c r="T71" s="2">
        <v>-0.004570960998535156</v>
      </c>
      <c r="U71" s="2">
        <v>-0.003026962280273438</v>
      </c>
      <c r="V71" s="2">
        <v>-0.003114223480224609</v>
      </c>
      <c r="W71" s="2">
        <v>0.003076553344726562</v>
      </c>
      <c r="X71" s="2">
        <v>0.02646160125732422</v>
      </c>
      <c r="Y71" s="2">
        <v>0.02320289611816406</v>
      </c>
      <c r="Z71" s="2">
        <v>0.02412128448486328</v>
      </c>
      <c r="AA71" s="2">
        <v>0.04477405548095703</v>
      </c>
    </row>
    <row r="72" spans="1:27">
      <c r="A72">
        <v>29896</v>
      </c>
      <c r="B72" t="s">
        <v>69</v>
      </c>
      <c r="C72" t="s">
        <v>85</v>
      </c>
      <c r="D72" s="2">
        <v>-0.013214111328125</v>
      </c>
      <c r="E72" s="2">
        <v>-0.01328563690185547</v>
      </c>
      <c r="F72" s="2">
        <v>0.002228260040283203</v>
      </c>
      <c r="G72" s="2">
        <v>-0.01164770126342773</v>
      </c>
      <c r="H72" s="2">
        <v>-0.01157426834106445</v>
      </c>
      <c r="I72" s="2">
        <v>-0.01176977157592773</v>
      </c>
      <c r="J72" s="2">
        <v>-0.0120539665222168</v>
      </c>
      <c r="K72" s="2">
        <v>-0.02535343170166016</v>
      </c>
      <c r="L72" s="2">
        <v>-0.02585792541503906</v>
      </c>
      <c r="M72" s="2">
        <v>-0.04851150512695312</v>
      </c>
      <c r="N72" s="2">
        <v>-0.03460454940795898</v>
      </c>
      <c r="O72" s="2">
        <v>-0.02820491790771484</v>
      </c>
      <c r="P72" s="2">
        <v>-0.02803993225097656</v>
      </c>
      <c r="Q72" s="2">
        <v>-0.03097438812255859</v>
      </c>
      <c r="R72" s="2">
        <v>-0.02600622177124023</v>
      </c>
      <c r="S72" s="2">
        <v>-0.02571392059326172</v>
      </c>
      <c r="T72" s="2">
        <v>-0.02281093597412109</v>
      </c>
      <c r="U72" s="2">
        <v>-0.02724313735961914</v>
      </c>
      <c r="V72" s="2">
        <v>-0.03046846389770508</v>
      </c>
      <c r="W72" s="2">
        <v>-0.04793453216552734</v>
      </c>
      <c r="X72" s="2">
        <v>-0.03028964996337891</v>
      </c>
      <c r="Y72" s="2">
        <v>-0.02782440185546875</v>
      </c>
      <c r="Z72" s="2">
        <v>-0.02733230590820312</v>
      </c>
      <c r="AA72" s="2">
        <v>-0.01306819915771484</v>
      </c>
    </row>
    <row r="73" spans="1:27">
      <c r="A73">
        <v>39792</v>
      </c>
      <c r="B73" t="s">
        <v>70</v>
      </c>
      <c r="C73" t="s">
        <v>85</v>
      </c>
      <c r="D73" s="2">
        <v>-0.04102611541748047</v>
      </c>
      <c r="E73" s="2">
        <v>-0.03036928176879883</v>
      </c>
      <c r="F73" s="2">
        <v>-0.02349996566772461</v>
      </c>
      <c r="G73" s="2">
        <v>-0.03274250030517578</v>
      </c>
      <c r="H73" s="2">
        <v>-0.03222036361694336</v>
      </c>
      <c r="I73" s="2">
        <v>-0.03322649002075195</v>
      </c>
      <c r="J73" s="2">
        <v>-0.03748083114624023</v>
      </c>
      <c r="K73" s="2">
        <v>-0.05140399932861328</v>
      </c>
      <c r="L73" s="2">
        <v>-0.05985546112060547</v>
      </c>
      <c r="M73" s="2">
        <v>-0.07799148559570312</v>
      </c>
      <c r="N73" s="2">
        <v>-0.05513238906860352</v>
      </c>
      <c r="O73" s="2">
        <v>-0.03963994979858398</v>
      </c>
      <c r="P73" s="2">
        <v>-0.03694915771484375</v>
      </c>
      <c r="Q73" s="2">
        <v>-0.03773593902587891</v>
      </c>
      <c r="R73" s="2">
        <v>-0.03421497344970703</v>
      </c>
      <c r="S73" s="2">
        <v>-0.03134441375732422</v>
      </c>
      <c r="T73" s="2">
        <v>-0.02758264541625977</v>
      </c>
      <c r="U73" s="2">
        <v>-0.03658962249755859</v>
      </c>
      <c r="V73" s="2">
        <v>-0.04636192321777344</v>
      </c>
      <c r="W73" s="2">
        <v>-0.08495140075683594</v>
      </c>
      <c r="X73" s="2">
        <v>-0.06798839569091797</v>
      </c>
      <c r="Y73" s="2">
        <v>-0.06303787231445312</v>
      </c>
      <c r="Z73" s="2">
        <v>-0.06241989135742188</v>
      </c>
      <c r="AA73" s="2">
        <v>-0.0500335693359375</v>
      </c>
    </row>
    <row r="74" spans="1:27">
      <c r="A74">
        <v>69896</v>
      </c>
      <c r="B74" t="s">
        <v>71</v>
      </c>
      <c r="C74" t="s">
        <v>85</v>
      </c>
      <c r="D74" s="2">
        <v>-0.02771520614624023</v>
      </c>
      <c r="E74" s="2">
        <v>-0.01407432556152344</v>
      </c>
      <c r="F74" s="2">
        <v>-0.01474285125732422</v>
      </c>
      <c r="G74" s="2">
        <v>-0.02126550674438477</v>
      </c>
      <c r="H74" s="2">
        <v>-0.02074480056762695</v>
      </c>
      <c r="I74" s="2">
        <v>-0.02178192138671875</v>
      </c>
      <c r="J74" s="2">
        <v>-0.02542352676391602</v>
      </c>
      <c r="K74" s="2">
        <v>-0.03619956970214844</v>
      </c>
      <c r="L74" s="2">
        <v>-0.04734706878662109</v>
      </c>
      <c r="M74" s="2">
        <v>-0.06546592712402344</v>
      </c>
      <c r="N74" s="2">
        <v>-0.04247283935546875</v>
      </c>
      <c r="O74" s="2">
        <v>-0.02620840072631836</v>
      </c>
      <c r="P74" s="2">
        <v>-0.02439403533935547</v>
      </c>
      <c r="Q74" s="2">
        <v>-0.02547931671142578</v>
      </c>
      <c r="R74" s="2">
        <v>-0.02292013168334961</v>
      </c>
      <c r="S74" s="2">
        <v>-0.01957178115844727</v>
      </c>
      <c r="T74" s="2">
        <v>-0.01511764526367188</v>
      </c>
      <c r="U74" s="2">
        <v>-0.02329778671264648</v>
      </c>
      <c r="V74" s="2">
        <v>-0.03042221069335938</v>
      </c>
      <c r="W74" s="2">
        <v>-0.07213973999023438</v>
      </c>
      <c r="X74" s="2">
        <v>-0.04911041259765625</v>
      </c>
      <c r="Y74" s="2">
        <v>-0.03895759582519531</v>
      </c>
      <c r="Z74" s="2">
        <v>-0.04209232330322266</v>
      </c>
      <c r="AA74" s="2">
        <v>-0.03689002990722656</v>
      </c>
    </row>
    <row r="75" spans="1:27">
      <c r="A75">
        <v>29915</v>
      </c>
      <c r="B75" t="s">
        <v>72</v>
      </c>
      <c r="C75" t="s">
        <v>85</v>
      </c>
      <c r="D75" s="2">
        <v>0.003602504730224609</v>
      </c>
      <c r="E75" s="2">
        <v>-0.02280569076538086</v>
      </c>
      <c r="F75" s="2">
        <v>-0.002642631530761719</v>
      </c>
      <c r="G75" s="2">
        <v>-0.01320505142211914</v>
      </c>
      <c r="H75" s="2">
        <v>-0.01242542266845703</v>
      </c>
      <c r="I75" s="2">
        <v>-0.01038885116577148</v>
      </c>
      <c r="J75" s="2">
        <v>-0.001236915588378906</v>
      </c>
      <c r="K75" s="2">
        <v>-0.01068115234375</v>
      </c>
      <c r="L75" s="2">
        <v>0.009966850280761719</v>
      </c>
      <c r="M75" s="2">
        <v>-0.03037261962890625</v>
      </c>
      <c r="N75" s="2">
        <v>-0.03706836700439453</v>
      </c>
      <c r="O75" s="2">
        <v>-0.0549473762512207</v>
      </c>
      <c r="P75" s="2">
        <v>-0.06025362014770508</v>
      </c>
      <c r="Q75" s="2">
        <v>-0.06378316879272461</v>
      </c>
      <c r="R75" s="2">
        <v>-0.061431884765625</v>
      </c>
      <c r="S75" s="2">
        <v>-0.06119585037231445</v>
      </c>
      <c r="T75" s="2">
        <v>-0.05573606491088867</v>
      </c>
      <c r="U75" s="2">
        <v>-0.05029392242431641</v>
      </c>
      <c r="V75" s="2">
        <v>-0.04370975494384766</v>
      </c>
      <c r="W75" s="2">
        <v>-0.009802818298339844</v>
      </c>
      <c r="X75" s="2">
        <v>0.01610755920410156</v>
      </c>
      <c r="Y75" s="2">
        <v>0.00937652587890625</v>
      </c>
      <c r="Z75" s="2">
        <v>0.007497787475585938</v>
      </c>
      <c r="AA75" s="2">
        <v>0.025909423828125</v>
      </c>
    </row>
    <row r="76" spans="1:27">
      <c r="A76">
        <v>39920</v>
      </c>
      <c r="B76" t="s">
        <v>73</v>
      </c>
      <c r="C76" t="s">
        <v>85</v>
      </c>
      <c r="D76" s="2">
        <v>0.008053302764892578</v>
      </c>
      <c r="E76" s="2">
        <v>-0.02260255813598633</v>
      </c>
      <c r="F76" s="2">
        <v>-0.002016544342041016</v>
      </c>
      <c r="G76" s="2">
        <v>-0.01253366470336914</v>
      </c>
      <c r="H76" s="2">
        <v>-0.01137304306030273</v>
      </c>
      <c r="I76" s="2">
        <v>-0.008893489837646484</v>
      </c>
      <c r="J76" s="2">
        <v>0.002801418304443359</v>
      </c>
      <c r="K76" s="2">
        <v>-0.003696441650390625</v>
      </c>
      <c r="L76" s="2">
        <v>0.01784706115722656</v>
      </c>
      <c r="M76" s="2">
        <v>-0.03013324737548828</v>
      </c>
      <c r="N76" s="2">
        <v>-0.04430580139160156</v>
      </c>
      <c r="O76" s="2">
        <v>-0.06921672821044922</v>
      </c>
      <c r="P76" s="2">
        <v>-0.0752110481262207</v>
      </c>
      <c r="Q76" s="2">
        <v>-0.07936382293701172</v>
      </c>
      <c r="R76" s="2">
        <v>-0.07810497283935547</v>
      </c>
      <c r="S76" s="2">
        <v>-0.07926416397094727</v>
      </c>
      <c r="T76" s="2">
        <v>-0.07092142105102539</v>
      </c>
      <c r="U76" s="2">
        <v>-0.06191110610961914</v>
      </c>
      <c r="V76" s="2">
        <v>-0.05095767974853516</v>
      </c>
      <c r="W76" s="2">
        <v>-0.002192497253417969</v>
      </c>
      <c r="X76" s="2">
        <v>0.02951145172119141</v>
      </c>
      <c r="Y76" s="2">
        <v>0.02137374877929688</v>
      </c>
      <c r="Z76" s="2">
        <v>0.01823902130126953</v>
      </c>
      <c r="AA76" s="2">
        <v>0.03573131561279297</v>
      </c>
    </row>
    <row r="77" spans="1:27">
      <c r="A77">
        <v>39925</v>
      </c>
      <c r="B77" t="s">
        <v>74</v>
      </c>
      <c r="C77" t="s">
        <v>85</v>
      </c>
      <c r="D77" s="2">
        <v>-0.1687798500061035</v>
      </c>
      <c r="E77" s="2">
        <v>-0.1579422950744629</v>
      </c>
      <c r="F77" s="2">
        <v>-0.125117301940918</v>
      </c>
      <c r="G77" s="2">
        <v>-0.1267290115356445</v>
      </c>
      <c r="H77" s="2">
        <v>-0.1283359527587891</v>
      </c>
      <c r="I77" s="2">
        <v>-0.1332015991210938</v>
      </c>
      <c r="J77" s="2">
        <v>-0.157559871673584</v>
      </c>
      <c r="K77" s="2">
        <v>-0.2403459548950195</v>
      </c>
      <c r="L77" s="2">
        <v>-0.2167892456054688</v>
      </c>
      <c r="M77" s="2">
        <v>-0.1696634292602539</v>
      </c>
      <c r="N77" s="2">
        <v>-0.08641147613525391</v>
      </c>
      <c r="O77" s="2">
        <v>0.1186089515686035</v>
      </c>
      <c r="P77" s="2">
        <v>0.1435184478759766</v>
      </c>
      <c r="Q77" s="2">
        <v>-0.04740810394287109</v>
      </c>
      <c r="R77" s="2">
        <v>-0.004930019378662109</v>
      </c>
      <c r="S77" s="2">
        <v>0.0318303108215332</v>
      </c>
      <c r="T77" s="2">
        <v>-0.0002813339233398438</v>
      </c>
      <c r="U77" s="2">
        <v>-0.03855800628662109</v>
      </c>
      <c r="V77" s="2">
        <v>-0.1050457954406738</v>
      </c>
      <c r="W77" s="2">
        <v>-0.219670295715332</v>
      </c>
      <c r="X77" s="2">
        <v>-0.2790107727050781</v>
      </c>
      <c r="Y77" s="2">
        <v>-0.3134727478027344</v>
      </c>
      <c r="Z77" s="2">
        <v>-0.2865695953369141</v>
      </c>
      <c r="AA77" s="2">
        <v>-0.2118186950683594</v>
      </c>
    </row>
    <row r="78" spans="1:27">
      <c r="A78">
        <v>29955</v>
      </c>
      <c r="B78" t="s">
        <v>75</v>
      </c>
      <c r="C78" t="s">
        <v>86</v>
      </c>
      <c r="D78" s="2">
        <v>-0.06682443618774414</v>
      </c>
      <c r="E78" s="2">
        <v>-0.1286587715148926</v>
      </c>
      <c r="F78" s="2">
        <v>-0.09985446929931641</v>
      </c>
      <c r="G78" s="2">
        <v>-0.1193313598632812</v>
      </c>
      <c r="H78" s="2">
        <v>-0.1483125686645508</v>
      </c>
      <c r="I78" s="2">
        <v>-0.158754825592041</v>
      </c>
      <c r="J78" s="2">
        <v>-0.11688232421875</v>
      </c>
      <c r="K78" s="2">
        <v>-0.1808462142944336</v>
      </c>
      <c r="L78" s="2">
        <v>-0.1728267669677734</v>
      </c>
      <c r="M78" s="2">
        <v>-0.1733026504516602</v>
      </c>
      <c r="N78" s="2">
        <v>-0.1034612655639648</v>
      </c>
      <c r="O78" s="2">
        <v>-0.06581449508666992</v>
      </c>
      <c r="P78" s="2">
        <v>-0.1034965515136719</v>
      </c>
      <c r="Q78" s="2">
        <v>-0.08362340927124023</v>
      </c>
      <c r="R78" s="2">
        <v>-0.06731367111206055</v>
      </c>
      <c r="S78" s="2">
        <v>-0.02252960205078125</v>
      </c>
      <c r="T78" s="2">
        <v>-0.02881765365600586</v>
      </c>
      <c r="U78" s="2">
        <v>-0.08157491683959961</v>
      </c>
      <c r="V78" s="2">
        <v>-0.0636591911315918</v>
      </c>
      <c r="W78" s="2">
        <v>-0.190277099609375</v>
      </c>
      <c r="X78" s="2">
        <v>-0.1534967422485352</v>
      </c>
      <c r="Y78" s="2">
        <v>-0.1723232269287109</v>
      </c>
      <c r="Z78" s="2">
        <v>-0.1400203704833984</v>
      </c>
      <c r="AA78" s="2">
        <v>-0.1335535049438477</v>
      </c>
    </row>
    <row r="79" spans="1:27">
      <c r="A79">
        <v>29960</v>
      </c>
      <c r="B79" t="s">
        <v>76</v>
      </c>
      <c r="C79" t="s">
        <v>86</v>
      </c>
      <c r="D79" s="2">
        <v>-0.01138877868652344</v>
      </c>
      <c r="E79" s="2">
        <v>-0.09689188003540039</v>
      </c>
      <c r="F79" s="2">
        <v>-0.0694432258605957</v>
      </c>
      <c r="G79" s="2">
        <v>-0.0896449089050293</v>
      </c>
      <c r="H79" s="2">
        <v>-0.12933349609375</v>
      </c>
      <c r="I79" s="2">
        <v>-0.1413154602050781</v>
      </c>
      <c r="J79" s="2">
        <v>-0.07585811614990234</v>
      </c>
      <c r="K79" s="2">
        <v>-0.1440296173095703</v>
      </c>
      <c r="L79" s="2">
        <v>-0.1454486846923828</v>
      </c>
      <c r="M79" s="2">
        <v>-0.08017730712890625</v>
      </c>
      <c r="N79" s="2">
        <v>-0.09880161285400391</v>
      </c>
      <c r="O79" s="2">
        <v>-0.006043434143066406</v>
      </c>
      <c r="P79" s="2">
        <v>-0.07719135284423828</v>
      </c>
      <c r="Q79" s="2">
        <v>-0.05474615097045898</v>
      </c>
      <c r="R79" s="2">
        <v>-0.04162406921386719</v>
      </c>
      <c r="S79" s="2">
        <v>0.01545476913452148</v>
      </c>
      <c r="T79" s="2">
        <v>0.01253747940063477</v>
      </c>
      <c r="U79" s="2">
        <v>-0.05231380462646484</v>
      </c>
      <c r="V79" s="2">
        <v>0.008350849151611328</v>
      </c>
      <c r="W79" s="2">
        <v>-0.1013936996459961</v>
      </c>
      <c r="X79" s="2">
        <v>0.03463363647460938</v>
      </c>
      <c r="Y79" s="2">
        <v>0.03131484985351562</v>
      </c>
      <c r="Z79" s="2">
        <v>0.05085182189941406</v>
      </c>
      <c r="AA79" s="2">
        <v>0.008015632629394531</v>
      </c>
    </row>
    <row r="80" spans="1:27">
      <c r="A80">
        <v>29962</v>
      </c>
      <c r="B80" t="s">
        <v>77</v>
      </c>
      <c r="C80" t="s">
        <v>86</v>
      </c>
      <c r="D80" s="2">
        <v>-0.01128149032592773</v>
      </c>
      <c r="E80" s="2">
        <v>-0.09678554534912109</v>
      </c>
      <c r="F80" s="2">
        <v>-0.0693364143371582</v>
      </c>
      <c r="G80" s="2">
        <v>-0.0895380973815918</v>
      </c>
      <c r="H80" s="2">
        <v>-0.1292262077331543</v>
      </c>
      <c r="I80" s="2">
        <v>-0.1412086486816406</v>
      </c>
      <c r="J80" s="2">
        <v>-0.07575130462646484</v>
      </c>
      <c r="K80" s="2">
        <v>-0.1439218521118164</v>
      </c>
      <c r="L80" s="2">
        <v>-0.1453409194946289</v>
      </c>
      <c r="M80" s="2">
        <v>-0.08006858825683594</v>
      </c>
      <c r="N80" s="2">
        <v>-0.09869289398193359</v>
      </c>
      <c r="O80" s="2">
        <v>-0.005934238433837891</v>
      </c>
      <c r="P80" s="2">
        <v>-0.07708311080932617</v>
      </c>
      <c r="Q80" s="2">
        <v>-0.05463743209838867</v>
      </c>
      <c r="R80" s="2">
        <v>-0.04151582717895508</v>
      </c>
      <c r="S80" s="2">
        <v>0.01556301116943359</v>
      </c>
      <c r="T80" s="2">
        <v>0.01264524459838867</v>
      </c>
      <c r="U80" s="2">
        <v>-0.05220603942871094</v>
      </c>
      <c r="V80" s="2">
        <v>0.008459568023681641</v>
      </c>
      <c r="W80" s="2">
        <v>-0.1012859344482422</v>
      </c>
      <c r="X80" s="2">
        <v>0.03474140167236328</v>
      </c>
      <c r="Y80" s="2">
        <v>0.03142166137695312</v>
      </c>
      <c r="Z80" s="2">
        <v>0.05095958709716797</v>
      </c>
      <c r="AA80" s="2">
        <v>0.008124351501464844</v>
      </c>
    </row>
    <row r="81" spans="1:27">
      <c r="A81">
        <v>992604</v>
      </c>
      <c r="B81" t="s">
        <v>78</v>
      </c>
      <c r="C81" t="s">
        <v>86</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row r="82" spans="1:27">
      <c r="A82">
        <v>992605</v>
      </c>
      <c r="B82" t="s">
        <v>79</v>
      </c>
      <c r="C82" t="s">
        <v>86</v>
      </c>
      <c r="D82" s="2">
        <v>-0.004201889038085938</v>
      </c>
      <c r="E82" s="2">
        <v>-0.08954524993896484</v>
      </c>
      <c r="F82" s="2">
        <v>-0.06227684020996094</v>
      </c>
      <c r="G82" s="2">
        <v>-0.08247137069702148</v>
      </c>
      <c r="H82" s="2">
        <v>-0.1220555305480957</v>
      </c>
      <c r="I82" s="2">
        <v>-0.1340279579162598</v>
      </c>
      <c r="J82" s="2">
        <v>-0.06859207153320312</v>
      </c>
      <c r="K82" s="2">
        <v>-0.1362161636352539</v>
      </c>
      <c r="L82" s="2">
        <v>-0.1374111175537109</v>
      </c>
      <c r="M82" s="2">
        <v>-0.07192897796630859</v>
      </c>
      <c r="N82" s="2">
        <v>-0.09066057205200195</v>
      </c>
      <c r="O82" s="2">
        <v>0.001656532287597656</v>
      </c>
      <c r="P82" s="2">
        <v>-0.0692143440246582</v>
      </c>
      <c r="Q82" s="2">
        <v>-0.04691362380981445</v>
      </c>
      <c r="R82" s="2">
        <v>-0.03397083282470703</v>
      </c>
      <c r="S82" s="2">
        <v>0.02285575866699219</v>
      </c>
      <c r="T82" s="2">
        <v>0.01988029479980469</v>
      </c>
      <c r="U82" s="2">
        <v>-0.04467010498046875</v>
      </c>
      <c r="V82" s="2">
        <v>0.01575660705566406</v>
      </c>
      <c r="W82" s="2">
        <v>-0.09318065643310547</v>
      </c>
      <c r="X82" s="2">
        <v>0.04288291931152344</v>
      </c>
      <c r="Y82" s="2">
        <v>0.03959274291992188</v>
      </c>
      <c r="Z82" s="2">
        <v>0.05876541137695312</v>
      </c>
      <c r="AA82" s="2">
        <v>0.01553726196289062</v>
      </c>
    </row>
    <row r="83" spans="1:27">
      <c r="A83">
        <v>29966</v>
      </c>
      <c r="B83" t="s">
        <v>80</v>
      </c>
      <c r="C83" t="s">
        <v>86</v>
      </c>
      <c r="D83" s="2">
        <v>0.001019001007080078</v>
      </c>
      <c r="E83" s="2">
        <v>-0.08740615844726562</v>
      </c>
      <c r="F83" s="2">
        <v>-0.06055355072021484</v>
      </c>
      <c r="G83" s="2">
        <v>-0.08112096786499023</v>
      </c>
      <c r="H83" s="2">
        <v>-0.1218819618225098</v>
      </c>
      <c r="I83" s="2">
        <v>-0.1339631080627441</v>
      </c>
      <c r="J83" s="2">
        <v>-0.06557416915893555</v>
      </c>
      <c r="K83" s="2">
        <v>-0.1326112747192383</v>
      </c>
      <c r="L83" s="2">
        <v>-0.1336250305175781</v>
      </c>
      <c r="M83" s="2">
        <v>-0.06802082061767578</v>
      </c>
      <c r="N83" s="2">
        <v>-0.09103488922119141</v>
      </c>
      <c r="O83" s="2">
        <v>0.003582477569580078</v>
      </c>
      <c r="P83" s="2">
        <v>-0.06974697113037109</v>
      </c>
      <c r="Q83" s="2">
        <v>-0.04796171188354492</v>
      </c>
      <c r="R83" s="2">
        <v>-0.03519296646118164</v>
      </c>
      <c r="S83" s="2">
        <v>0.02227783203125</v>
      </c>
      <c r="T83" s="2">
        <v>0.0195317268371582</v>
      </c>
      <c r="U83" s="2">
        <v>-0.04550027847290039</v>
      </c>
      <c r="V83" s="2">
        <v>0.01770305633544922</v>
      </c>
      <c r="W83" s="2">
        <v>-0.09053134918212891</v>
      </c>
      <c r="X83" s="2">
        <v>0.05101490020751953</v>
      </c>
      <c r="Y83" s="2">
        <v>0.04874801635742188</v>
      </c>
      <c r="Z83" s="2">
        <v>0.067413330078125</v>
      </c>
      <c r="AA83" s="2">
        <v>0.02112770080566406</v>
      </c>
    </row>
    <row r="84" spans="1:27">
      <c r="A84">
        <v>29975</v>
      </c>
      <c r="B84" t="s">
        <v>81</v>
      </c>
      <c r="C84" t="s">
        <v>86</v>
      </c>
      <c r="D84" s="2">
        <v>-0.04781913757324219</v>
      </c>
      <c r="E84" s="2">
        <v>-0.1212410926818848</v>
      </c>
      <c r="F84" s="2">
        <v>-0.09210872650146484</v>
      </c>
      <c r="G84" s="2">
        <v>-0.1122031211853027</v>
      </c>
      <c r="H84" s="2">
        <v>-0.1470670700073242</v>
      </c>
      <c r="I84" s="2">
        <v>-0.1586365699768066</v>
      </c>
      <c r="J84" s="2">
        <v>-0.1049284934997559</v>
      </c>
      <c r="K84" s="2">
        <v>-0.1731433868408203</v>
      </c>
      <c r="L84" s="2">
        <v>-0.1730022430419922</v>
      </c>
      <c r="M84" s="2">
        <v>-0.2000188827514648</v>
      </c>
      <c r="N84" s="2">
        <v>-0.1254167556762695</v>
      </c>
      <c r="O84" s="2">
        <v>-0.09107065200805664</v>
      </c>
      <c r="P84" s="2">
        <v>-0.124976634979248</v>
      </c>
      <c r="Q84" s="2">
        <v>-0.1024904251098633</v>
      </c>
      <c r="R84" s="2">
        <v>-0.08591079711914062</v>
      </c>
      <c r="S84" s="2">
        <v>-0.03902149200439453</v>
      </c>
      <c r="T84" s="2">
        <v>-0.04299068450927734</v>
      </c>
      <c r="U84" s="2">
        <v>-0.09520721435546875</v>
      </c>
      <c r="V84" s="2">
        <v>-0.08155250549316406</v>
      </c>
      <c r="W84" s="2">
        <v>-0.2148618698120117</v>
      </c>
      <c r="X84" s="2">
        <v>-0.183192253112793</v>
      </c>
      <c r="Y84" s="2">
        <v>-0.2049036026000977</v>
      </c>
      <c r="Z84" s="2">
        <v>-0.1694507598876953</v>
      </c>
      <c r="AA84" s="2">
        <v>-0.1555986404418945</v>
      </c>
    </row>
    <row r="85" spans="1:27">
      <c r="A85">
        <v>29973</v>
      </c>
      <c r="B85" t="s">
        <v>82</v>
      </c>
      <c r="C85" t="s">
        <v>86</v>
      </c>
      <c r="D85" s="2">
        <v>0</v>
      </c>
      <c r="E85" s="2">
        <v>0</v>
      </c>
      <c r="F85" s="2">
        <v>0</v>
      </c>
      <c r="G85" s="2">
        <v>0</v>
      </c>
      <c r="H85" s="2">
        <v>0</v>
      </c>
      <c r="I85" s="2">
        <v>0</v>
      </c>
      <c r="J85" s="2">
        <v>0</v>
      </c>
      <c r="K85" s="2">
        <v>0</v>
      </c>
      <c r="L85" s="2">
        <v>0</v>
      </c>
      <c r="M85" s="2">
        <v>0</v>
      </c>
      <c r="N85" s="2">
        <v>0</v>
      </c>
      <c r="O85" s="2">
        <v>0</v>
      </c>
      <c r="P85" s="2">
        <v>0</v>
      </c>
      <c r="Q85" s="2">
        <v>0</v>
      </c>
      <c r="R85" s="2">
        <v>0</v>
      </c>
      <c r="S85" s="2">
        <v>0</v>
      </c>
      <c r="T85" s="2">
        <v>0</v>
      </c>
      <c r="U85" s="2">
        <v>0</v>
      </c>
      <c r="V85" s="2">
        <v>0</v>
      </c>
      <c r="W85" s="2">
        <v>0</v>
      </c>
      <c r="X85" s="2">
        <v>0</v>
      </c>
      <c r="Y85" s="2">
        <v>0</v>
      </c>
      <c r="Z85" s="2">
        <v>0</v>
      </c>
      <c r="AA85" s="2">
        <v>0</v>
      </c>
    </row>
  </sheetData>
  <mergeCells count="2">
    <mergeCell ref="B1:C1"/>
    <mergeCell ref="D1:AA1"/>
  </mergeCells>
  <conditionalFormatting sqref="A3:C85">
    <cfRule type="notContainsBlanks" dxfId="0" priority="1">
      <formula>LEN(TRIM(A3))&gt;0</formula>
    </cfRule>
  </conditionalFormatting>
  <conditionalFormatting sqref="AA3:AA86">
    <cfRule type="top10" dxfId="1" priority="48" rank="1"/>
    <cfRule type="top10" dxfId="2" priority="49" bottom="1" rank="1"/>
  </conditionalFormatting>
  <conditionalFormatting sqref="AB3:AB86">
    <cfRule type="top10" dxfId="1" priority="50" rank="1"/>
    <cfRule type="top10" dxfId="2" priority="51" bottom="1" rank="1"/>
  </conditionalFormatting>
  <conditionalFormatting sqref="AC3:AC86">
    <cfRule type="top10" dxfId="1" priority="52" rank="1"/>
    <cfRule type="top10" dxfId="2" priority="53" bottom="1" rank="1"/>
  </conditionalFormatting>
  <conditionalFormatting sqref="D3:AD86">
    <cfRule type="top10" dxfId="3" priority="54" rank="1"/>
    <cfRule type="top10" dxfId="4" priority="55" bottom="1" rank="1"/>
  </conditionalFormatting>
  <conditionalFormatting sqref="D3:D86">
    <cfRule type="top10" dxfId="1" priority="2" rank="1"/>
    <cfRule type="top10" dxfId="2" priority="3" bottom="1" rank="1"/>
  </conditionalFormatting>
  <conditionalFormatting sqref="E3:E86">
    <cfRule type="top10" dxfId="1" priority="4" rank="1"/>
    <cfRule type="top10" dxfId="2" priority="5" bottom="1" rank="1"/>
  </conditionalFormatting>
  <conditionalFormatting sqref="F3:F86">
    <cfRule type="top10" dxfId="1" priority="6" rank="1"/>
    <cfRule type="top10" dxfId="2" priority="7" bottom="1" rank="1"/>
  </conditionalFormatting>
  <conditionalFormatting sqref="G3:G86">
    <cfRule type="top10" dxfId="1" priority="8" rank="1"/>
    <cfRule type="top10" dxfId="2" priority="9" bottom="1" rank="1"/>
  </conditionalFormatting>
  <conditionalFormatting sqref="H3:H86">
    <cfRule type="top10" dxfId="1" priority="10" rank="1"/>
    <cfRule type="top10" dxfId="2" priority="11" bottom="1" rank="1"/>
  </conditionalFormatting>
  <conditionalFormatting sqref="I3:I86">
    <cfRule type="top10" dxfId="1" priority="12" rank="1"/>
    <cfRule type="top10" dxfId="2" priority="13" bottom="1" rank="1"/>
  </conditionalFormatting>
  <conditionalFormatting sqref="J3:J86">
    <cfRule type="top10" dxfId="1" priority="14" rank="1"/>
    <cfRule type="top10" dxfId="2" priority="15" bottom="1" rank="1"/>
  </conditionalFormatting>
  <conditionalFormatting sqref="K3:K86">
    <cfRule type="top10" dxfId="1" priority="16" rank="1"/>
    <cfRule type="top10" dxfId="2" priority="17" bottom="1" rank="1"/>
  </conditionalFormatting>
  <conditionalFormatting sqref="L3:L86">
    <cfRule type="top10" dxfId="1" priority="18" rank="1"/>
    <cfRule type="top10" dxfId="2" priority="19" bottom="1" rank="1"/>
  </conditionalFormatting>
  <conditionalFormatting sqref="M3:M86">
    <cfRule type="top10" dxfId="1" priority="20" rank="1"/>
    <cfRule type="top10" dxfId="2" priority="21" bottom="1" rank="1"/>
  </conditionalFormatting>
  <conditionalFormatting sqref="N3:N86">
    <cfRule type="top10" dxfId="1" priority="22" rank="1"/>
    <cfRule type="top10" dxfId="2" priority="23" bottom="1" rank="1"/>
  </conditionalFormatting>
  <conditionalFormatting sqref="O3:O86">
    <cfRule type="top10" dxfId="1" priority="24" rank="1"/>
    <cfRule type="top10" dxfId="2" priority="25" bottom="1" rank="1"/>
  </conditionalFormatting>
  <conditionalFormatting sqref="P3:P86">
    <cfRule type="top10" dxfId="1" priority="26" rank="1"/>
    <cfRule type="top10" dxfId="2" priority="27" bottom="1" rank="1"/>
  </conditionalFormatting>
  <conditionalFormatting sqref="Q3:Q86">
    <cfRule type="top10" dxfId="1" priority="28" rank="1"/>
    <cfRule type="top10" dxfId="2" priority="29" bottom="1" rank="1"/>
  </conditionalFormatting>
  <conditionalFormatting sqref="R3:R86">
    <cfRule type="top10" dxfId="1" priority="30" rank="1"/>
    <cfRule type="top10" dxfId="2" priority="31" bottom="1" rank="1"/>
  </conditionalFormatting>
  <conditionalFormatting sqref="S3:S86">
    <cfRule type="top10" dxfId="1" priority="32" rank="1"/>
    <cfRule type="top10" dxfId="2" priority="33" bottom="1" rank="1"/>
  </conditionalFormatting>
  <conditionalFormatting sqref="T3:T86">
    <cfRule type="top10" dxfId="1" priority="34" rank="1"/>
    <cfRule type="top10" dxfId="2" priority="35" bottom="1" rank="1"/>
  </conditionalFormatting>
  <conditionalFormatting sqref="U3:U86">
    <cfRule type="top10" dxfId="1" priority="36" rank="1"/>
    <cfRule type="top10" dxfId="2" priority="37" bottom="1" rank="1"/>
  </conditionalFormatting>
  <conditionalFormatting sqref="V3:V86">
    <cfRule type="top10" dxfId="1" priority="38" rank="1"/>
    <cfRule type="top10" dxfId="2" priority="39" bottom="1" rank="1"/>
  </conditionalFormatting>
  <conditionalFormatting sqref="W3:W86">
    <cfRule type="top10" dxfId="1" priority="40" rank="1"/>
    <cfRule type="top10" dxfId="2" priority="41" bottom="1" rank="1"/>
  </conditionalFormatting>
  <conditionalFormatting sqref="X3:X86">
    <cfRule type="top10" dxfId="1" priority="42" rank="1"/>
    <cfRule type="top10" dxfId="2" priority="43" bottom="1" rank="1"/>
  </conditionalFormatting>
  <conditionalFormatting sqref="Y3:Y86">
    <cfRule type="top10" dxfId="1" priority="44" rank="1"/>
    <cfRule type="top10" dxfId="2" priority="45" bottom="1" rank="1"/>
  </conditionalFormatting>
  <conditionalFormatting sqref="Z3:Z8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123</v>
      </c>
    </row>
    <row r="4" spans="2:2">
      <c r="B4" s="7" t="s">
        <v>124</v>
      </c>
    </row>
    <row r="6" spans="2:2">
      <c r="B6" s="8" t="s">
        <v>125</v>
      </c>
    </row>
    <row r="7" spans="2:2">
      <c r="B7" s="9"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2026-05-15T00:02:36Z</dcterms:created>
  <dcterms:modified xsi:type="dcterms:W3CDTF">2026-05-15T00:02:36Z</dcterms:modified>
</cp:coreProperties>
</file>