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<sst xmlns="http://schemas.openxmlformats.org/spreadsheetml/2006/main" count="206" uniqueCount="127">
  <si>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</si>
  <si>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</si>
  <si>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</si>
  <si>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</si>
  <si>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</si>
  <si>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</si>
  <si>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</si>
  <si>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</si>
  <si>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</si>
  <si>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</si>
  <si>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</si>
  <si>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</si>
  <si>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</si>
  <si>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</si>
  <si>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</si>
  <si>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</si>
  <si>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</si>
  <si>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ARENAL_JBP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</si>
  <si>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</si>
  <si>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</si>
  <si>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</si>
  <si>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</si>
  <si>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</si>
  <si>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</si>
  <si>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</si>
  <si>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</si>
  <si>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</si>
  <si>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</si>
  <si>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</si>
  <si>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</si>
  <si>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</si>
  <si>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</si>
  <si>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</si>
  <si>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</si>
  <si>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</si>
  <si>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</si>
  <si>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</si>
  <si>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</si>
  <si>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</si>
  <si>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</si>
  <si>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</si>
  <si>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</si>
  <si>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</si>
  <si>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</si>
  <si>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</si>
  <si>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</si>
  <si>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</si>
  <si>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</si>
  <si>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</si>
  <si>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</si>
  <si>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</si>
  <si>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</si>
  <si>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</si>
  <si>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</si>
  <si>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</si>
  <si>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</si>
  <si>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</si>
  <si>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</si>
  <si>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</si>
  <si>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</si>
  <si>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</si>
  <si>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</si>
  <si>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</si>
  <si>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</si>
  <si>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</si>
  <si>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</si>
  <si>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</si>
  <si>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</si>
  <si>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</si>
  <si>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</si>
  <si>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</si>
  <si>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TRESORER_P  220.00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</si>
  <si>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</si>
  <si>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</si>
  <si>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</si>
  <si>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</si>
  <si>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</si>
  <si>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</si>
  <si>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</si>
  <si>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</si>
  <si>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</si>
  <si>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</si>
  <si>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</si>
  <si>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</si>
  <si>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</si>
  <si>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</si>
  <si>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</si>
  <si>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</si>
  <si>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</si>
  <si>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</si>
  <si>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</si>
  <si>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</si>
  <si>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</si>
  <si>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</si>
  <si>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</si>
  <si>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(13/05/2026)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</si>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</sst>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87</v>
      </c>
    </row>
    <row r="12" spans="2:2">
      <c r="B12" s="1" t="s">
        <v>88</v>
      </c>
    </row>
    <row r="14" spans="2:2">
      <c r="B14" s="1" t="s">
        <v>89</v>
      </c>
    </row>
    <row r="16" spans="2:2">
      <c r="B16" s="1" t="s">
        <v>90</v>
      </c>
    </row>
    <row r="18" spans="2:2">
      <c r="B18" s="1" t="s">
        <v>91</v>
      </c>
    </row>
    <row r="20" spans="2:2">
      <c r="B20" s="1" t="s">
        <v>92</v>
      </c>
    </row>
    <row r="22" spans="2:2">
      <c r="B22" s="1" t="s">
        <v>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94</v>
      </c>
      <c r="C1" s="3"/>
      <c r="D1" s="4" t="s">
        <v>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96</v>
      </c>
      <c r="B2" s="5" t="s">
        <v>97</v>
      </c>
      <c r="C2" s="5" t="s">
        <v>98</v>
      </c>
      <c r="D2" s="5" t="s">
        <v>99</v>
      </c>
      <c r="E2" s="5" t="s">
        <v>100</v>
      </c>
      <c r="F2" s="5" t="s">
        <v>101</v>
      </c>
      <c r="G2" s="5" t="s">
        <v>102</v>
      </c>
      <c r="H2" s="5" t="s">
        <v>103</v>
      </c>
      <c r="I2" s="5" t="s">
        <v>104</v>
      </c>
      <c r="J2" s="5" t="s">
        <v>105</v>
      </c>
      <c r="K2" s="5" t="s">
        <v>106</v>
      </c>
      <c r="L2" s="5" t="s">
        <v>107</v>
      </c>
      <c r="M2" s="5" t="s">
        <v>108</v>
      </c>
      <c r="N2" s="5" t="s">
        <v>109</v>
      </c>
      <c r="O2" s="5" t="s">
        <v>110</v>
      </c>
      <c r="P2" s="5" t="s">
        <v>111</v>
      </c>
      <c r="Q2" s="5" t="s">
        <v>112</v>
      </c>
      <c r="R2" s="5" t="s">
        <v>113</v>
      </c>
      <c r="S2" s="5" t="s">
        <v>114</v>
      </c>
      <c r="T2" s="5" t="s">
        <v>115</v>
      </c>
      <c r="U2" s="5" t="s">
        <v>116</v>
      </c>
      <c r="V2" s="5" t="s">
        <v>117</v>
      </c>
      <c r="W2" s="5" t="s">
        <v>118</v>
      </c>
      <c r="X2" s="5" t="s">
        <v>119</v>
      </c>
      <c r="Y2" s="5" t="s">
        <v>120</v>
      </c>
      <c r="Z2" s="5" t="s">
        <v>121</v>
      </c>
      <c r="AA2" s="5" t="s">
        <v>122</v>
      </c>
    </row>
    <row r="3" spans="1:27">
      <c r="A3">
        <v>29600</v>
      </c>
      <c r="B3" t="s">
        <v>0</v>
      </c>
      <c r="C3" t="s">
        <v>83</v>
      </c>
      <c r="D3" s="2">
        <v>-0.4060354232788086</v>
      </c>
      <c r="E3" s="2">
        <v>-0.3854026794433594</v>
      </c>
      <c r="F3" s="2">
        <v>-0.368309497833252</v>
      </c>
      <c r="G3" s="2">
        <v>-0.3674564361572266</v>
      </c>
      <c r="H3" s="2">
        <v>-0.3550224304199219</v>
      </c>
      <c r="I3" s="2">
        <v>-0.3559117317199707</v>
      </c>
      <c r="J3" s="2">
        <v>-0.3370890617370605</v>
      </c>
      <c r="K3" s="2">
        <v>-0.3253059387207031</v>
      </c>
      <c r="L3" s="2">
        <v>-0.3476009368896484</v>
      </c>
      <c r="M3" s="2">
        <v>-0.3585824966430664</v>
      </c>
      <c r="N3" s="2">
        <v>-0.3834357261657715</v>
      </c>
      <c r="O3" s="2">
        <v>-0.4545774459838867</v>
      </c>
      <c r="P3" s="2">
        <v>-0.4293811321258545</v>
      </c>
      <c r="Q3" s="2">
        <v>-0.4390637874603271</v>
      </c>
      <c r="R3" s="2">
        <v>-0.40997314453125</v>
      </c>
      <c r="S3" s="2">
        <v>-0.4088525772094727</v>
      </c>
      <c r="T3" s="2">
        <v>-0.3792417049407959</v>
      </c>
      <c r="U3" s="2">
        <v>-0.3981919288635254</v>
      </c>
      <c r="V3" s="2">
        <v>-0.3945207595825195</v>
      </c>
      <c r="W3" s="2">
        <v>-0.4280300140380859</v>
      </c>
      <c r="X3" s="2">
        <v>-0.4896783828735352</v>
      </c>
      <c r="Y3" s="2">
        <v>-0.3501520156860352</v>
      </c>
      <c r="Z3" s="2">
        <v>-0.3532552719116211</v>
      </c>
      <c r="AA3" s="2">
        <v>-0.2935476303100586</v>
      </c>
    </row>
    <row r="4" spans="1:27">
      <c r="A4">
        <v>9600</v>
      </c>
      <c r="B4" t="s">
        <v>1</v>
      </c>
      <c r="C4" t="s">
        <v>83</v>
      </c>
      <c r="D4" s="2">
        <v>-0.3897266387939453</v>
      </c>
      <c r="E4" s="2">
        <v>-0.3689594268798828</v>
      </c>
      <c r="F4" s="2">
        <v>-0.3498744964599609</v>
      </c>
      <c r="G4" s="2">
        <v>-0.3427953720092773</v>
      </c>
      <c r="H4" s="2">
        <v>-0.3341689109802246</v>
      </c>
      <c r="I4" s="2">
        <v>-0.3305749893188477</v>
      </c>
      <c r="J4" s="2">
        <v>-0.3198080062866211</v>
      </c>
      <c r="K4" s="2">
        <v>-0.3172760009765625</v>
      </c>
      <c r="L4" s="2">
        <v>-0.3330316543579102</v>
      </c>
      <c r="M4" s="2">
        <v>-0.354853630065918</v>
      </c>
      <c r="N4" s="2">
        <v>-0.3822193145751953</v>
      </c>
      <c r="O4" s="2">
        <v>-0.4436488151550293</v>
      </c>
      <c r="P4" s="2">
        <v>-0.419278621673584</v>
      </c>
      <c r="Q4" s="2">
        <v>-0.4271190166473389</v>
      </c>
      <c r="R4" s="2">
        <v>-0.3961997032165527</v>
      </c>
      <c r="S4" s="2">
        <v>-0.3922019004821777</v>
      </c>
      <c r="T4" s="2">
        <v>-0.3661186695098877</v>
      </c>
      <c r="U4" s="2">
        <v>-0.3848171234130859</v>
      </c>
      <c r="V4" s="2">
        <v>-0.3841400146484375</v>
      </c>
      <c r="W4" s="2">
        <v>-0.4195928573608398</v>
      </c>
      <c r="X4" s="2">
        <v>-0.4871635437011719</v>
      </c>
      <c r="Y4" s="2">
        <v>-0.3475751876831055</v>
      </c>
      <c r="Z4" s="2">
        <v>-0.3440332412719727</v>
      </c>
      <c r="AA4" s="2">
        <v>-0.2901430130004883</v>
      </c>
    </row>
    <row r="5" spans="1:27">
      <c r="A5">
        <v>29670</v>
      </c>
      <c r="B5" t="s">
        <v>2</v>
      </c>
      <c r="C5" t="s">
        <v>84</v>
      </c>
      <c r="D5" s="2">
        <v>-0.4043874740600586</v>
      </c>
      <c r="E5" s="2">
        <v>-0.3850784301757812</v>
      </c>
      <c r="F5" s="2">
        <v>-0.3684659004211426</v>
      </c>
      <c r="G5" s="2">
        <v>-0.3680262565612793</v>
      </c>
      <c r="H5" s="2">
        <v>-0.3556709289550781</v>
      </c>
      <c r="I5" s="2">
        <v>-0.356626033782959</v>
      </c>
      <c r="J5" s="2">
        <v>-0.3371973037719727</v>
      </c>
      <c r="K5" s="2">
        <v>-0.3235673904418945</v>
      </c>
      <c r="L5" s="2">
        <v>-0.3454380035400391</v>
      </c>
      <c r="M5" s="2">
        <v>-0.3555364608764648</v>
      </c>
      <c r="N5" s="2">
        <v>-0.3810186386108398</v>
      </c>
      <c r="O5" s="2">
        <v>-0.4540615081787109</v>
      </c>
      <c r="P5" s="2">
        <v>-0.4296815395355225</v>
      </c>
      <c r="Q5" s="2">
        <v>-0.4399681091308594</v>
      </c>
      <c r="R5" s="2">
        <v>-0.4109373092651367</v>
      </c>
      <c r="S5" s="2">
        <v>-0.4099173545837402</v>
      </c>
      <c r="T5" s="2">
        <v>-0.380542516708374</v>
      </c>
      <c r="U5" s="2">
        <v>-0.3988237380981445</v>
      </c>
      <c r="V5" s="2">
        <v>-0.3935356140136719</v>
      </c>
      <c r="W5" s="2">
        <v>-0.4251794815063477</v>
      </c>
      <c r="X5" s="2">
        <v>-0.4843254089355469</v>
      </c>
      <c r="Y5" s="2">
        <v>-0.3447933197021484</v>
      </c>
      <c r="Z5" s="2">
        <v>-0.3484668731689453</v>
      </c>
      <c r="AA5" s="2">
        <v>-0.2903547286987305</v>
      </c>
    </row>
    <row r="6" spans="1:27">
      <c r="A6">
        <v>39650</v>
      </c>
      <c r="B6" t="s">
        <v>3</v>
      </c>
      <c r="C6" t="s">
        <v>84</v>
      </c>
      <c r="D6" s="2">
        <v>-0.505244255065918</v>
      </c>
      <c r="E6" s="2">
        <v>-0.4703373908996582</v>
      </c>
      <c r="F6" s="2">
        <v>-0.4445080757141113</v>
      </c>
      <c r="G6" s="2">
        <v>-0.4407458305358887</v>
      </c>
      <c r="H6" s="2">
        <v>-0.4247164726257324</v>
      </c>
      <c r="I6" s="2">
        <v>-0.4257588386535645</v>
      </c>
      <c r="J6" s="2">
        <v>-0.4198613166809082</v>
      </c>
      <c r="K6" s="2">
        <v>-0.4242143630981445</v>
      </c>
      <c r="L6" s="2">
        <v>-0.4655723571777344</v>
      </c>
      <c r="M6" s="2">
        <v>-0.4825935363769531</v>
      </c>
      <c r="N6" s="2">
        <v>-0.5153617858886719</v>
      </c>
      <c r="O6" s="2">
        <v>-0.5843844413757324</v>
      </c>
      <c r="P6" s="2">
        <v>-0.5471682548522949</v>
      </c>
      <c r="Q6" s="2">
        <v>-0.5553443431854248</v>
      </c>
      <c r="R6" s="2">
        <v>-0.5205235481262207</v>
      </c>
      <c r="S6" s="2">
        <v>-0.5240354537963867</v>
      </c>
      <c r="T6" s="2">
        <v>-0.4847254753112793</v>
      </c>
      <c r="U6" s="2">
        <v>-0.5050439834594727</v>
      </c>
      <c r="V6" s="2">
        <v>-0.5126194953918457</v>
      </c>
      <c r="W6" s="2">
        <v>-0.5618209838867188</v>
      </c>
      <c r="X6" s="2">
        <v>-0.6351823806762695</v>
      </c>
      <c r="Y6" s="2">
        <v>-0.5044841766357422</v>
      </c>
      <c r="Z6" s="2">
        <v>-0.4987592697143555</v>
      </c>
      <c r="AA6" s="2">
        <v>-0.4185590744018555</v>
      </c>
    </row>
    <row r="7" spans="1:27">
      <c r="A7">
        <v>29610</v>
      </c>
      <c r="B7" t="s">
        <v>4</v>
      </c>
      <c r="C7" t="s">
        <v>84</v>
      </c>
      <c r="D7" s="2">
        <v>-0.4029674530029297</v>
      </c>
      <c r="E7" s="2">
        <v>-0.3838543891906738</v>
      </c>
      <c r="F7" s="2">
        <v>-0.3672256469726562</v>
      </c>
      <c r="G7" s="2">
        <v>-0.3668394088745117</v>
      </c>
      <c r="H7" s="2">
        <v>-0.3545398712158203</v>
      </c>
      <c r="I7" s="2">
        <v>-0.3554787635803223</v>
      </c>
      <c r="J7" s="2">
        <v>-0.3360786437988281</v>
      </c>
      <c r="K7" s="2">
        <v>-0.3224525451660156</v>
      </c>
      <c r="L7" s="2">
        <v>-0.3441638946533203</v>
      </c>
      <c r="M7" s="2">
        <v>-0.3543367385864258</v>
      </c>
      <c r="N7" s="2">
        <v>-0.3798360824584961</v>
      </c>
      <c r="O7" s="2">
        <v>-0.4526510238647461</v>
      </c>
      <c r="P7" s="2">
        <v>-0.4283897876739502</v>
      </c>
      <c r="Q7" s="2">
        <v>-0.438662052154541</v>
      </c>
      <c r="R7" s="2">
        <v>-0.4097104072570801</v>
      </c>
      <c r="S7" s="2">
        <v>-0.4086313247680664</v>
      </c>
      <c r="T7" s="2">
        <v>-0.3793742656707764</v>
      </c>
      <c r="U7" s="2">
        <v>-0.3975801467895508</v>
      </c>
      <c r="V7" s="2">
        <v>-0.3921108245849609</v>
      </c>
      <c r="W7" s="2">
        <v>-0.4236583709716797</v>
      </c>
      <c r="X7" s="2">
        <v>-0.4825868606567383</v>
      </c>
      <c r="Y7" s="2">
        <v>-0.3431377410888672</v>
      </c>
      <c r="Z7" s="2">
        <v>-0.3468103408813477</v>
      </c>
      <c r="AA7" s="2">
        <v>-0.2890396118164062</v>
      </c>
    </row>
    <row r="8" spans="1:27">
      <c r="A8">
        <v>39625</v>
      </c>
      <c r="B8" t="s">
        <v>5</v>
      </c>
      <c r="C8" t="s">
        <v>84</v>
      </c>
      <c r="D8" s="2">
        <v>-0.386296272277832</v>
      </c>
      <c r="E8" s="2">
        <v>-0.3665652275085449</v>
      </c>
      <c r="F8" s="2">
        <v>-0.3570408821105957</v>
      </c>
      <c r="G8" s="2">
        <v>-0.3571748733520508</v>
      </c>
      <c r="H8" s="2">
        <v>-0.3440394401550293</v>
      </c>
      <c r="I8" s="2">
        <v>-0.3458709716796875</v>
      </c>
      <c r="J8" s="2">
        <v>-0.3192019462585449</v>
      </c>
      <c r="K8" s="2">
        <v>-0.2955770492553711</v>
      </c>
      <c r="L8" s="2">
        <v>-0.3109979629516602</v>
      </c>
      <c r="M8" s="2">
        <v>-0.3155927658081055</v>
      </c>
      <c r="N8" s="2">
        <v>-0.3401217460632324</v>
      </c>
      <c r="O8" s="2">
        <v>-0.4232563972473145</v>
      </c>
      <c r="P8" s="2">
        <v>-0.3997969627380371</v>
      </c>
      <c r="Q8" s="2">
        <v>-0.4094958305358887</v>
      </c>
      <c r="R8" s="2">
        <v>-0.382483959197998</v>
      </c>
      <c r="S8" s="2">
        <v>-0.3819484710693359</v>
      </c>
      <c r="T8" s="2">
        <v>-0.3513972759246826</v>
      </c>
      <c r="U8" s="2">
        <v>-0.3699374198913574</v>
      </c>
      <c r="V8" s="2">
        <v>-0.3653726577758789</v>
      </c>
      <c r="W8" s="2">
        <v>-0.3929052352905273</v>
      </c>
      <c r="X8" s="2">
        <v>-0.4522180557250977</v>
      </c>
      <c r="Y8" s="2">
        <v>-0.3014974594116211</v>
      </c>
      <c r="Z8" s="2">
        <v>-0.3104705810546875</v>
      </c>
      <c r="AA8" s="2">
        <v>-0.2514324188232422</v>
      </c>
    </row>
    <row r="9" spans="1:27">
      <c r="A9">
        <v>39610</v>
      </c>
      <c r="B9" t="s">
        <v>6</v>
      </c>
      <c r="C9" t="s">
        <v>84</v>
      </c>
      <c r="D9" s="2">
        <v>-0.3863439559936523</v>
      </c>
      <c r="E9" s="2">
        <v>-0.3666105270385742</v>
      </c>
      <c r="F9" s="2">
        <v>-0.3570489883422852</v>
      </c>
      <c r="G9" s="2">
        <v>-0.3571815490722656</v>
      </c>
      <c r="H9" s="2">
        <v>-0.3440461158752441</v>
      </c>
      <c r="I9" s="2">
        <v>-0.3458771705627441</v>
      </c>
      <c r="J9" s="2">
        <v>-0.3192448616027832</v>
      </c>
      <c r="K9" s="2">
        <v>-0.2956647872924805</v>
      </c>
      <c r="L9" s="2">
        <v>-0.3111295700073242</v>
      </c>
      <c r="M9" s="2">
        <v>-0.3157310485839844</v>
      </c>
      <c r="N9" s="2">
        <v>-0.3402681350708008</v>
      </c>
      <c r="O9" s="2">
        <v>-0.4233713150024414</v>
      </c>
      <c r="P9" s="2">
        <v>-0.3999016284942627</v>
      </c>
      <c r="Q9" s="2">
        <v>-0.4096028804779053</v>
      </c>
      <c r="R9" s="2">
        <v>-0.3825855255126953</v>
      </c>
      <c r="S9" s="2">
        <v>-0.3820552825927734</v>
      </c>
      <c r="T9" s="2">
        <v>-0.3515026569366455</v>
      </c>
      <c r="U9" s="2">
        <v>-0.3700456619262695</v>
      </c>
      <c r="V9" s="2">
        <v>-0.3654851913452148</v>
      </c>
      <c r="W9" s="2">
        <v>-0.3930377960205078</v>
      </c>
      <c r="X9" s="2">
        <v>-0.4523353576660156</v>
      </c>
      <c r="Y9" s="2">
        <v>-0.3016796112060547</v>
      </c>
      <c r="Z9" s="2">
        <v>-0.3106174468994141</v>
      </c>
      <c r="AA9" s="2">
        <v>-0.2515745162963867</v>
      </c>
    </row>
    <row r="10" spans="1:27">
      <c r="A10">
        <v>39635</v>
      </c>
      <c r="B10" t="s">
        <v>7</v>
      </c>
      <c r="C10" t="s">
        <v>84</v>
      </c>
      <c r="D10" s="2">
        <v>-0.4597387313842773</v>
      </c>
      <c r="E10" s="2">
        <v>-0.4321365356445312</v>
      </c>
      <c r="F10" s="2">
        <v>-0.410161018371582</v>
      </c>
      <c r="G10" s="2">
        <v>-0.407905101776123</v>
      </c>
      <c r="H10" s="2">
        <v>-0.3935236930847168</v>
      </c>
      <c r="I10" s="2">
        <v>-0.3957929611206055</v>
      </c>
      <c r="J10" s="2">
        <v>-0.3799214363098145</v>
      </c>
      <c r="K10" s="2">
        <v>-0.3734731674194336</v>
      </c>
      <c r="L10" s="2">
        <v>-0.4026651382446289</v>
      </c>
      <c r="M10" s="2">
        <v>-0.4167890548706055</v>
      </c>
      <c r="N10" s="2">
        <v>-0.4412202835083008</v>
      </c>
      <c r="O10" s="2">
        <v>-0.5173964500427246</v>
      </c>
      <c r="P10" s="2">
        <v>-0.486271858215332</v>
      </c>
      <c r="Q10" s="2">
        <v>-0.4943778514862061</v>
      </c>
      <c r="R10" s="2">
        <v>-0.465440034866333</v>
      </c>
      <c r="S10" s="2">
        <v>-0.4667453765869141</v>
      </c>
      <c r="T10" s="2">
        <v>-0.4323692321777344</v>
      </c>
      <c r="U10" s="2">
        <v>-0.4529118537902832</v>
      </c>
      <c r="V10" s="2">
        <v>-0.455204963684082</v>
      </c>
      <c r="W10" s="2">
        <v>-0.4925727844238281</v>
      </c>
      <c r="X10" s="2">
        <v>-0.5604915618896484</v>
      </c>
      <c r="Y10" s="2">
        <v>-0.4234018325805664</v>
      </c>
      <c r="Z10" s="2">
        <v>-0.4263248443603516</v>
      </c>
      <c r="AA10" s="2">
        <v>-0.3540868759155273</v>
      </c>
    </row>
    <row r="11" spans="1:27">
      <c r="A11">
        <v>29640</v>
      </c>
      <c r="B11" t="s">
        <v>8</v>
      </c>
      <c r="C11" t="s">
        <v>84</v>
      </c>
      <c r="D11" s="2">
        <v>-0.4050617218017578</v>
      </c>
      <c r="E11" s="2">
        <v>-0.3856644630432129</v>
      </c>
      <c r="F11" s="2">
        <v>-0.3690814971923828</v>
      </c>
      <c r="G11" s="2">
        <v>-0.3686075210571289</v>
      </c>
      <c r="H11" s="2">
        <v>-0.3562331199645996</v>
      </c>
      <c r="I11" s="2">
        <v>-0.3571929931640625</v>
      </c>
      <c r="J11" s="2">
        <v>-0.3377394676208496</v>
      </c>
      <c r="K11" s="2">
        <v>-0.3240470886230469</v>
      </c>
      <c r="L11" s="2">
        <v>-0.3459787368774414</v>
      </c>
      <c r="M11" s="2">
        <v>-0.3560037612915039</v>
      </c>
      <c r="N11" s="2">
        <v>-0.3814749717712402</v>
      </c>
      <c r="O11" s="2">
        <v>-0.4546875953674316</v>
      </c>
      <c r="P11" s="2">
        <v>-0.4301929473876953</v>
      </c>
      <c r="Q11" s="2">
        <v>-0.4404656887054443</v>
      </c>
      <c r="R11" s="2">
        <v>-0.4114208221435547</v>
      </c>
      <c r="S11" s="2">
        <v>-0.4104585647583008</v>
      </c>
      <c r="T11" s="2">
        <v>-0.381000280380249</v>
      </c>
      <c r="U11" s="2">
        <v>-0.3993425369262695</v>
      </c>
      <c r="V11" s="2">
        <v>-0.3941411972045898</v>
      </c>
      <c r="W11" s="2">
        <v>-0.4258441925048828</v>
      </c>
      <c r="X11" s="2">
        <v>-0.4851198196411133</v>
      </c>
      <c r="Y11" s="2">
        <v>-0.3455057144165039</v>
      </c>
      <c r="Z11" s="2">
        <v>-0.3492116928100586</v>
      </c>
      <c r="AA11" s="2">
        <v>-0.2909126281738281</v>
      </c>
    </row>
    <row r="12" spans="1:27">
      <c r="A12">
        <v>9645</v>
      </c>
      <c r="B12" t="s">
        <v>9</v>
      </c>
      <c r="C12" t="s">
        <v>84</v>
      </c>
      <c r="D12" s="2">
        <v>-0.3689918518066406</v>
      </c>
      <c r="E12" s="2">
        <v>-0.3431453704833984</v>
      </c>
      <c r="F12" s="2">
        <v>-0.3302774429321289</v>
      </c>
      <c r="G12" s="2">
        <v>-0.3371186256408691</v>
      </c>
      <c r="H12" s="2">
        <v>-0.3180127143859863</v>
      </c>
      <c r="I12" s="2">
        <v>-0.3275799751281738</v>
      </c>
      <c r="J12" s="2">
        <v>-0.2965741157531738</v>
      </c>
      <c r="K12" s="2">
        <v>-0.2738637924194336</v>
      </c>
      <c r="L12" s="2">
        <v>-0.3086948394775391</v>
      </c>
      <c r="M12" s="2">
        <v>-0.3059673309326172</v>
      </c>
      <c r="N12" s="2">
        <v>-0.3246488571166992</v>
      </c>
      <c r="O12" s="2">
        <v>-0.4077701568603516</v>
      </c>
      <c r="P12" s="2">
        <v>-0.3805906772613525</v>
      </c>
      <c r="Q12" s="2">
        <v>-0.3926575183868408</v>
      </c>
      <c r="R12" s="2">
        <v>-0.3685436248779297</v>
      </c>
      <c r="S12" s="2">
        <v>-0.3737268447875977</v>
      </c>
      <c r="T12" s="2">
        <v>-0.3372054100036621</v>
      </c>
      <c r="U12" s="2">
        <v>-0.3578438758850098</v>
      </c>
      <c r="V12" s="2">
        <v>-0.3513250350952148</v>
      </c>
      <c r="W12" s="2">
        <v>-0.3846979141235352</v>
      </c>
      <c r="X12" s="2">
        <v>-0.4346504211425781</v>
      </c>
      <c r="Y12" s="2">
        <v>-0.3016996383666992</v>
      </c>
      <c r="Z12" s="2">
        <v>-0.3147926330566406</v>
      </c>
      <c r="AA12" s="2">
        <v>-0.2442131042480469</v>
      </c>
    </row>
    <row r="13" spans="1:27">
      <c r="A13">
        <v>39640</v>
      </c>
      <c r="B13" t="s">
        <v>10</v>
      </c>
      <c r="C13" t="s">
        <v>84</v>
      </c>
      <c r="D13" s="2">
        <v>-0.4088258743286133</v>
      </c>
      <c r="E13" s="2">
        <v>-0.3887748718261719</v>
      </c>
      <c r="F13" s="2">
        <v>-0.3701353073120117</v>
      </c>
      <c r="G13" s="2">
        <v>-0.3698463439941406</v>
      </c>
      <c r="H13" s="2">
        <v>-0.3569259643554688</v>
      </c>
      <c r="I13" s="2">
        <v>-0.3585953712463379</v>
      </c>
      <c r="J13" s="2">
        <v>-0.3406558036804199</v>
      </c>
      <c r="K13" s="2">
        <v>-0.3280410766601562</v>
      </c>
      <c r="L13" s="2">
        <v>-0.3535652160644531</v>
      </c>
      <c r="M13" s="2">
        <v>-0.3630876541137695</v>
      </c>
      <c r="N13" s="2">
        <v>-0.3879785537719727</v>
      </c>
      <c r="O13" s="2">
        <v>-0.4618349075317383</v>
      </c>
      <c r="P13" s="2">
        <v>-0.4362115859985352</v>
      </c>
      <c r="Q13" s="2">
        <v>-0.4464590549468994</v>
      </c>
      <c r="R13" s="2">
        <v>-0.4179716110229492</v>
      </c>
      <c r="S13" s="2">
        <v>-0.4184541702270508</v>
      </c>
      <c r="T13" s="2">
        <v>-0.3878324031829834</v>
      </c>
      <c r="U13" s="2">
        <v>-0.4069135189056396</v>
      </c>
      <c r="V13" s="2">
        <v>-0.4016332626342773</v>
      </c>
      <c r="W13" s="2">
        <v>-0.4337186813354492</v>
      </c>
      <c r="X13" s="2">
        <v>-0.491755485534668</v>
      </c>
      <c r="Y13" s="2">
        <v>-0.3558931350708008</v>
      </c>
      <c r="Z13" s="2">
        <v>-0.3592090606689453</v>
      </c>
      <c r="AA13" s="2">
        <v>-0.2992057800292969</v>
      </c>
    </row>
    <row r="14" spans="1:27">
      <c r="A14">
        <v>29660</v>
      </c>
      <c r="B14" t="s">
        <v>11</v>
      </c>
      <c r="C14" t="s">
        <v>84</v>
      </c>
      <c r="D14" s="2">
        <v>-0.4021396636962891</v>
      </c>
      <c r="E14" s="2">
        <v>-0.3831496238708496</v>
      </c>
      <c r="F14" s="2">
        <v>-0.3664383888244629</v>
      </c>
      <c r="G14" s="2">
        <v>-0.3660759925842285</v>
      </c>
      <c r="H14" s="2">
        <v>-0.353816032409668</v>
      </c>
      <c r="I14" s="2">
        <v>-0.3547472953796387</v>
      </c>
      <c r="J14" s="2">
        <v>-0.3354473114013672</v>
      </c>
      <c r="K14" s="2">
        <v>-0.3219213485717773</v>
      </c>
      <c r="L14" s="2">
        <v>-0.3436107635498047</v>
      </c>
      <c r="M14" s="2">
        <v>-0.3538713455200195</v>
      </c>
      <c r="N14" s="2">
        <v>-0.3793740272521973</v>
      </c>
      <c r="O14" s="2">
        <v>-0.4519038200378418</v>
      </c>
      <c r="P14" s="2">
        <v>-0.4276857376098633</v>
      </c>
      <c r="Q14" s="2">
        <v>-0.4379453659057617</v>
      </c>
      <c r="R14" s="2">
        <v>-0.4090118408203125</v>
      </c>
      <c r="S14" s="2">
        <v>-0.4079155921936035</v>
      </c>
      <c r="T14" s="2">
        <v>-0.3787467479705811</v>
      </c>
      <c r="U14" s="2">
        <v>-0.3969011306762695</v>
      </c>
      <c r="V14" s="2">
        <v>-0.3913755416870117</v>
      </c>
      <c r="W14" s="2">
        <v>-0.422938346862793</v>
      </c>
      <c r="X14" s="2">
        <v>-0.4816951751708984</v>
      </c>
      <c r="Y14" s="2">
        <v>-0.3427963256835938</v>
      </c>
      <c r="Z14" s="2">
        <v>-0.3464126586914062</v>
      </c>
      <c r="AA14" s="2">
        <v>-0.2885408401489258</v>
      </c>
    </row>
    <row r="15" spans="1:27">
      <c r="A15">
        <v>39660</v>
      </c>
      <c r="B15" t="s">
        <v>12</v>
      </c>
      <c r="C15" t="s">
        <v>84</v>
      </c>
      <c r="D15" s="2">
        <v>-0.4176006317138672</v>
      </c>
      <c r="E15" s="2">
        <v>-0.3958244323730469</v>
      </c>
      <c r="F15" s="2">
        <v>-0.3748660087585449</v>
      </c>
      <c r="G15" s="2">
        <v>-0.3735074996948242</v>
      </c>
      <c r="H15" s="2">
        <v>-0.360720157623291</v>
      </c>
      <c r="I15" s="2">
        <v>-0.3617053031921387</v>
      </c>
      <c r="J15" s="2">
        <v>-0.3476119041442871</v>
      </c>
      <c r="K15" s="2">
        <v>-0.3412590026855469</v>
      </c>
      <c r="L15" s="2">
        <v>-0.3674173355102539</v>
      </c>
      <c r="M15" s="2">
        <v>-0.3817691802978516</v>
      </c>
      <c r="N15" s="2">
        <v>-0.4076924324035645</v>
      </c>
      <c r="O15" s="2">
        <v>-0.4758968353271484</v>
      </c>
      <c r="P15" s="2">
        <v>-0.4485654830932617</v>
      </c>
      <c r="Q15" s="2">
        <v>-0.4600856304168701</v>
      </c>
      <c r="R15" s="2">
        <v>-0.4280204772949219</v>
      </c>
      <c r="S15" s="2">
        <v>-0.4264254570007324</v>
      </c>
      <c r="T15" s="2">
        <v>-0.3968789577484131</v>
      </c>
      <c r="U15" s="2">
        <v>-0.4152896404266357</v>
      </c>
      <c r="V15" s="2">
        <v>-0.4127488136291504</v>
      </c>
      <c r="W15" s="2">
        <v>-0.4476356506347656</v>
      </c>
      <c r="X15" s="2">
        <v>-0.5079803466796875</v>
      </c>
      <c r="Y15" s="2">
        <v>-0.3747348785400391</v>
      </c>
      <c r="Z15" s="2">
        <v>-0.3755998611450195</v>
      </c>
      <c r="AA15" s="2">
        <v>-0.3154897689819336</v>
      </c>
    </row>
    <row r="16" spans="1:27">
      <c r="A16">
        <v>39705</v>
      </c>
      <c r="B16" t="s">
        <v>13</v>
      </c>
      <c r="C16" t="s">
        <v>85</v>
      </c>
      <c r="D16" s="2">
        <v>-0.02439022064208984</v>
      </c>
      <c r="E16" s="2">
        <v>-0.0509486198425293</v>
      </c>
      <c r="F16" s="2">
        <v>-0.02515840530395508</v>
      </c>
      <c r="G16" s="2">
        <v>-0.03478097915649414</v>
      </c>
      <c r="H16" s="2">
        <v>-0.0320587158203125</v>
      </c>
      <c r="I16" s="2">
        <v>-0.03480148315429688</v>
      </c>
      <c r="J16" s="2">
        <v>-0.02618980407714844</v>
      </c>
      <c r="K16" s="2">
        <v>-0.009204864501953125</v>
      </c>
      <c r="L16" s="2">
        <v>-0.01451778411865234</v>
      </c>
      <c r="M16" s="2">
        <v>-0.04687786102294922</v>
      </c>
      <c r="N16" s="2">
        <v>-0.07790040969848633</v>
      </c>
      <c r="O16" s="2">
        <v>-0.1031761169433594</v>
      </c>
      <c r="P16" s="2">
        <v>-0.1083178520202637</v>
      </c>
      <c r="Q16" s="2">
        <v>-0.1132602691650391</v>
      </c>
      <c r="R16" s="2">
        <v>-0.1052136421203613</v>
      </c>
      <c r="S16" s="2">
        <v>-0.1018476486206055</v>
      </c>
      <c r="T16" s="2">
        <v>-0.09817123413085938</v>
      </c>
      <c r="U16" s="2">
        <v>-0.09842061996459961</v>
      </c>
      <c r="V16" s="2">
        <v>-0.05119228363037109</v>
      </c>
      <c r="W16" s="2">
        <v>-0.04731082916259766</v>
      </c>
      <c r="X16" s="2">
        <v>-0.03484153747558594</v>
      </c>
      <c r="Y16" s="2">
        <v>-0.02600669860839844</v>
      </c>
      <c r="Z16" s="2">
        <v>-0.02559185028076172</v>
      </c>
      <c r="AA16" s="2">
        <v>0.03069114685058594</v>
      </c>
    </row>
    <row r="17" spans="1:27">
      <c r="A17">
        <v>39710</v>
      </c>
      <c r="B17" t="s">
        <v>14</v>
      </c>
      <c r="C17" t="s">
        <v>85</v>
      </c>
      <c r="D17" s="2">
        <v>-0.1014261245727539</v>
      </c>
      <c r="E17" s="2">
        <v>-0.09814739227294922</v>
      </c>
      <c r="F17" s="2">
        <v>-0.06978368759155273</v>
      </c>
      <c r="G17" s="2">
        <v>-0.08313512802124023</v>
      </c>
      <c r="H17" s="2">
        <v>-0.0826563835144043</v>
      </c>
      <c r="I17" s="2">
        <v>-0.08540105819702148</v>
      </c>
      <c r="J17" s="2">
        <v>-0.09249973297119141</v>
      </c>
      <c r="K17" s="2">
        <v>-0.1143827438354492</v>
      </c>
      <c r="L17" s="2">
        <v>-0.1308145523071289</v>
      </c>
      <c r="M17" s="2">
        <v>-0.1264762878417969</v>
      </c>
      <c r="N17" s="2">
        <v>-0.09563350677490234</v>
      </c>
      <c r="O17" s="2">
        <v>-0.07303190231323242</v>
      </c>
      <c r="P17" s="2">
        <v>-0.05251312255859375</v>
      </c>
      <c r="Q17" s="2">
        <v>-0.05900049209594727</v>
      </c>
      <c r="R17" s="2">
        <v>-0.0734100341796875</v>
      </c>
      <c r="S17" s="2">
        <v>-0.08183002471923828</v>
      </c>
      <c r="T17" s="2">
        <v>-0.07202839851379395</v>
      </c>
      <c r="U17" s="2">
        <v>-0.08145046234130859</v>
      </c>
      <c r="V17" s="2">
        <v>-0.09570884704589844</v>
      </c>
      <c r="W17" s="2">
        <v>-0.1392784118652344</v>
      </c>
      <c r="X17" s="2">
        <v>-0.1597766876220703</v>
      </c>
      <c r="Y17" s="2">
        <v>-0.1688156127929688</v>
      </c>
      <c r="Z17" s="2">
        <v>-0.1519260406494141</v>
      </c>
      <c r="AA17" s="2">
        <v>-0.07161426544189453</v>
      </c>
    </row>
    <row r="18" spans="1:27">
      <c r="A18">
        <v>39730</v>
      </c>
      <c r="B18" t="s">
        <v>15</v>
      </c>
      <c r="C18" t="s">
        <v>85</v>
      </c>
      <c r="D18" s="2">
        <v>-0.06130027770996094</v>
      </c>
      <c r="E18" s="2">
        <v>-0.08496475219726562</v>
      </c>
      <c r="F18" s="2">
        <v>-0.05590534210205078</v>
      </c>
      <c r="G18" s="2">
        <v>-0.06677389144897461</v>
      </c>
      <c r="H18" s="2">
        <v>-0.06406164169311523</v>
      </c>
      <c r="I18" s="2">
        <v>-0.0676121711730957</v>
      </c>
      <c r="J18" s="2">
        <v>-0.06314182281494141</v>
      </c>
      <c r="K18" s="2">
        <v>-0.05045890808105469</v>
      </c>
      <c r="L18" s="2">
        <v>-0.06045055389404297</v>
      </c>
      <c r="M18" s="2">
        <v>-0.09918308258056641</v>
      </c>
      <c r="N18" s="2">
        <v>-0.130368709564209</v>
      </c>
      <c r="O18" s="2">
        <v>-0.151191234588623</v>
      </c>
      <c r="P18" s="2">
        <v>-0.1521563529968262</v>
      </c>
      <c r="Q18" s="2">
        <v>-0.1569051742553711</v>
      </c>
      <c r="R18" s="2">
        <v>-0.1491365432739258</v>
      </c>
      <c r="S18" s="2">
        <v>-0.1432352066040039</v>
      </c>
      <c r="T18" s="2">
        <v>-0.1385588645935059</v>
      </c>
      <c r="U18" s="2">
        <v>-0.1417751312255859</v>
      </c>
      <c r="V18" s="2">
        <v>-0.09823131561279297</v>
      </c>
      <c r="W18" s="2">
        <v>-0.09966754913330078</v>
      </c>
      <c r="X18" s="2">
        <v>-0.08813285827636719</v>
      </c>
      <c r="Y18" s="2">
        <v>-0.08208942413330078</v>
      </c>
      <c r="Z18" s="2">
        <v>-0.07500648498535156</v>
      </c>
      <c r="AA18" s="2">
        <v>-0.008744239807128906</v>
      </c>
    </row>
    <row r="19" spans="1:27">
      <c r="A19">
        <v>39735</v>
      </c>
      <c r="B19" t="s">
        <v>16</v>
      </c>
      <c r="C19" t="s">
        <v>85</v>
      </c>
      <c r="D19" s="2">
        <v>-0.09533786773681641</v>
      </c>
      <c r="E19" s="2">
        <v>-0.07516241073608398</v>
      </c>
      <c r="F19" s="2">
        <v>-0.0656585693359375</v>
      </c>
      <c r="G19" s="2">
        <v>-0.07491350173950195</v>
      </c>
      <c r="H19" s="2">
        <v>-0.07299280166625977</v>
      </c>
      <c r="I19" s="2">
        <v>-0.0750732421875</v>
      </c>
      <c r="J19" s="2">
        <v>-0.08362722396850586</v>
      </c>
      <c r="K19" s="2">
        <v>-0.09989070892333984</v>
      </c>
      <c r="L19" s="2">
        <v>-0.1195945739746094</v>
      </c>
      <c r="M19" s="2">
        <v>-0.1015834808349609</v>
      </c>
      <c r="N19" s="2">
        <v>-0.08185005187988281</v>
      </c>
      <c r="O19" s="2">
        <v>-0.04351615905761719</v>
      </c>
      <c r="P19" s="2">
        <v>-0.03276777267456055</v>
      </c>
      <c r="Q19" s="2">
        <v>-0.03088569641113281</v>
      </c>
      <c r="R19" s="2">
        <v>-0.02370357513427734</v>
      </c>
      <c r="S19" s="2">
        <v>-0.03112888336181641</v>
      </c>
      <c r="T19" s="2">
        <v>-0.03070378303527832</v>
      </c>
      <c r="U19" s="2">
        <v>-0.04166841506958008</v>
      </c>
      <c r="V19" s="2">
        <v>-0.07531356811523438</v>
      </c>
      <c r="W19" s="2">
        <v>-0.1111478805541992</v>
      </c>
      <c r="X19" s="2">
        <v>-0.1235866546630859</v>
      </c>
      <c r="Y19" s="2">
        <v>-0.1342601776123047</v>
      </c>
      <c r="Z19" s="2">
        <v>-0.131077766418457</v>
      </c>
      <c r="AA19" s="2">
        <v>-0.07561302185058594</v>
      </c>
    </row>
    <row r="20" spans="1:27">
      <c r="A20">
        <v>79735</v>
      </c>
      <c r="B20" t="s">
        <v>17</v>
      </c>
      <c r="C20" t="s">
        <v>85</v>
      </c>
      <c r="D20" s="2">
        <v>-0.06816768646240234</v>
      </c>
      <c r="E20" s="2">
        <v>-0.0506749153137207</v>
      </c>
      <c r="F20" s="2">
        <v>-0.0421605110168457</v>
      </c>
      <c r="G20" s="2">
        <v>-0.05246543884277344</v>
      </c>
      <c r="H20" s="2">
        <v>-0.05085039138793945</v>
      </c>
      <c r="I20" s="2">
        <v>-0.05240535736083984</v>
      </c>
      <c r="J20" s="2">
        <v>-0.05877828598022461</v>
      </c>
      <c r="K20" s="2">
        <v>-0.07095050811767578</v>
      </c>
      <c r="L20" s="2">
        <v>-0.08891582489013672</v>
      </c>
      <c r="N20" s="2">
        <v>-0.05243158340454102</v>
      </c>
    </row>
    <row r="21" spans="1:27">
      <c r="A21">
        <v>39740</v>
      </c>
      <c r="B21" t="s">
        <v>18</v>
      </c>
      <c r="C21" t="s">
        <v>85</v>
      </c>
      <c r="D21" s="2">
        <v>-0.2949733734130859</v>
      </c>
      <c r="E21" s="2">
        <v>-0.2695322036743164</v>
      </c>
      <c r="F21" s="2">
        <v>-0.2225422859191895</v>
      </c>
      <c r="G21" s="2">
        <v>-0.2324953079223633</v>
      </c>
      <c r="H21" s="2">
        <v>-0.2285361289978027</v>
      </c>
      <c r="I21" s="2">
        <v>-0.2284083366394043</v>
      </c>
      <c r="J21" s="2">
        <v>-0.2551608085632324</v>
      </c>
      <c r="K21" s="2">
        <v>-0.321660041809082</v>
      </c>
      <c r="L21" s="2">
        <v>-0.3553743362426758</v>
      </c>
      <c r="M21" s="2">
        <v>-0.2949600219726562</v>
      </c>
      <c r="N21" s="2">
        <v>-0.1889925003051758</v>
      </c>
      <c r="O21" s="2">
        <v>-0.1219735145568848</v>
      </c>
      <c r="P21" s="2">
        <v>-0.04090356826782227</v>
      </c>
      <c r="Q21" s="2">
        <v>-0.0598912239074707</v>
      </c>
      <c r="R21" s="2">
        <v>-0.2260289192199707</v>
      </c>
      <c r="S21" s="2">
        <v>-0.241241455078125</v>
      </c>
      <c r="T21" s="2">
        <v>-0.1061792373657227</v>
      </c>
      <c r="U21" s="2">
        <v>-0.162722110748291</v>
      </c>
      <c r="V21" s="2">
        <v>-0.2662591934204102</v>
      </c>
      <c r="W21" s="2">
        <v>-0.3781986236572266</v>
      </c>
      <c r="X21" s="2">
        <v>-0.4721908569335938</v>
      </c>
      <c r="Y21" s="2">
        <v>-0.5045652389526367</v>
      </c>
      <c r="Z21" s="2">
        <v>-0.4434680938720703</v>
      </c>
      <c r="AA21" s="2">
        <v>-0.3063077926635742</v>
      </c>
    </row>
    <row r="22" spans="1:27">
      <c r="A22">
        <v>29750</v>
      </c>
      <c r="B22" t="s">
        <v>19</v>
      </c>
      <c r="C22" t="s">
        <v>85</v>
      </c>
      <c r="D22" s="2">
        <v>-0.08678817749023438</v>
      </c>
      <c r="E22" s="2">
        <v>-0.08824682235717773</v>
      </c>
      <c r="F22" s="2">
        <v>-0.06096553802490234</v>
      </c>
      <c r="G22" s="2">
        <v>-0.07486057281494141</v>
      </c>
      <c r="H22" s="2">
        <v>-0.07585763931274414</v>
      </c>
      <c r="I22" s="2">
        <v>-0.07765626907348633</v>
      </c>
      <c r="J22" s="2">
        <v>-0.08088064193725586</v>
      </c>
      <c r="K22" s="2">
        <v>-0.1021184921264648</v>
      </c>
      <c r="L22" s="2">
        <v>-0.1125326156616211</v>
      </c>
      <c r="M22" s="2">
        <v>-0.1065254211425781</v>
      </c>
      <c r="N22" s="2">
        <v>-0.075103759765625</v>
      </c>
      <c r="O22" s="2">
        <v>-0.05782270431518555</v>
      </c>
      <c r="P22" s="2">
        <v>-0.03598403930664062</v>
      </c>
      <c r="Q22" s="2">
        <v>-0.04205131530761719</v>
      </c>
      <c r="R22" s="2">
        <v>-0.05957889556884766</v>
      </c>
      <c r="S22" s="2">
        <v>-0.06894922256469727</v>
      </c>
      <c r="T22" s="2">
        <v>-0.0537264347076416</v>
      </c>
      <c r="U22" s="2">
        <v>-0.07029914855957031</v>
      </c>
      <c r="V22" s="2">
        <v>-0.08350181579589844</v>
      </c>
      <c r="W22" s="2">
        <v>-0.1237363815307617</v>
      </c>
      <c r="X22" s="2">
        <v>-0.1430683135986328</v>
      </c>
      <c r="Y22" s="2">
        <v>-0.1506977081298828</v>
      </c>
      <c r="Z22" s="2">
        <v>-0.1371288299560547</v>
      </c>
      <c r="AA22" s="2">
        <v>-0.06014919281005859</v>
      </c>
    </row>
    <row r="23" spans="1:27">
      <c r="A23">
        <v>29745</v>
      </c>
      <c r="B23" t="s">
        <v>20</v>
      </c>
      <c r="C23" t="s">
        <v>85</v>
      </c>
      <c r="D23" s="2">
        <v>-0.08678340911865234</v>
      </c>
      <c r="E23" s="2">
        <v>-0.08759832382202148</v>
      </c>
      <c r="F23" s="2">
        <v>-0.06046867370605469</v>
      </c>
      <c r="G23" s="2">
        <v>-0.07436418533325195</v>
      </c>
      <c r="H23" s="2">
        <v>-0.07508516311645508</v>
      </c>
      <c r="I23" s="2">
        <v>-0.07695865631103516</v>
      </c>
      <c r="J23" s="2">
        <v>-0.08057832717895508</v>
      </c>
      <c r="K23" s="2">
        <v>-0.1008129119873047</v>
      </c>
      <c r="L23" s="2">
        <v>-0.1116800308227539</v>
      </c>
      <c r="M23" s="2">
        <v>-0.105555534362793</v>
      </c>
      <c r="N23" s="2">
        <v>-0.07469415664672852</v>
      </c>
      <c r="O23" s="2">
        <v>-0.05649185180664062</v>
      </c>
      <c r="P23" s="2">
        <v>-0.03558874130249023</v>
      </c>
      <c r="Q23" s="2">
        <v>-0.04166269302368164</v>
      </c>
      <c r="R23" s="2">
        <v>-0.05971527099609375</v>
      </c>
      <c r="S23" s="2">
        <v>-0.06885576248168945</v>
      </c>
      <c r="T23" s="2">
        <v>-0.0542149543762207</v>
      </c>
      <c r="U23" s="2">
        <v>-0.06992912292480469</v>
      </c>
      <c r="V23" s="2">
        <v>-0.08293533325195312</v>
      </c>
      <c r="W23" s="2">
        <v>-0.1232709884643555</v>
      </c>
      <c r="X23" s="2">
        <v>-0.1426219940185547</v>
      </c>
      <c r="Y23" s="2">
        <v>-0.1502199172973633</v>
      </c>
      <c r="Z23" s="2">
        <v>-0.136688232421875</v>
      </c>
      <c r="AA23" s="2">
        <v>-0.06019210815429688</v>
      </c>
    </row>
    <row r="24" spans="1:27">
      <c r="A24">
        <v>39755</v>
      </c>
      <c r="B24" t="s">
        <v>21</v>
      </c>
      <c r="C24" t="s">
        <v>85</v>
      </c>
      <c r="D24" s="2">
        <v>-0.1342248916625977</v>
      </c>
      <c r="E24" s="2">
        <v>-0.129610538482666</v>
      </c>
      <c r="F24" s="2">
        <v>-0.09803152084350586</v>
      </c>
      <c r="G24" s="2">
        <v>-0.1113004684448242</v>
      </c>
      <c r="H24" s="2">
        <v>-0.1123337745666504</v>
      </c>
      <c r="I24" s="2">
        <v>-0.1136279106140137</v>
      </c>
      <c r="J24" s="2">
        <v>-0.1218533515930176</v>
      </c>
      <c r="K24" s="2">
        <v>-0.153172492980957</v>
      </c>
      <c r="L24" s="2">
        <v>-0.1662254333496094</v>
      </c>
      <c r="M24" s="2">
        <v>-0.1456785202026367</v>
      </c>
      <c r="N24" s="2">
        <v>-0.09478044509887695</v>
      </c>
      <c r="O24" s="2">
        <v>-0.0625767707824707</v>
      </c>
      <c r="P24" s="2">
        <v>-0.02911996841430664</v>
      </c>
      <c r="Q24" s="2">
        <v>-0.03846073150634766</v>
      </c>
      <c r="R24" s="2">
        <v>-0.07965755462646484</v>
      </c>
      <c r="S24" s="2">
        <v>-0.08844661712646484</v>
      </c>
      <c r="T24" s="2">
        <v>-0.06251931190490723</v>
      </c>
      <c r="U24" s="2">
        <v>-0.0863652229309082</v>
      </c>
      <c r="V24" s="2">
        <v>-0.1152877807617188</v>
      </c>
      <c r="W24" s="2">
        <v>-0.1757221221923828</v>
      </c>
      <c r="X24" s="2">
        <v>-0.2164840698242188</v>
      </c>
      <c r="Y24" s="2">
        <v>-0.2299652099609375</v>
      </c>
      <c r="Z24" s="2">
        <v>-0.2063817977905273</v>
      </c>
      <c r="AA24" s="2">
        <v>-0.1149682998657227</v>
      </c>
    </row>
    <row r="25" spans="1:27">
      <c r="A25">
        <v>39750</v>
      </c>
      <c r="B25" t="s">
        <v>22</v>
      </c>
      <c r="C25" t="s">
        <v>85</v>
      </c>
      <c r="D25" s="2">
        <v>0.01636600494384766</v>
      </c>
      <c r="E25" s="2">
        <v>0.001591682434082031</v>
      </c>
      <c r="F25" s="2">
        <v>0.02755308151245117</v>
      </c>
      <c r="G25" s="2">
        <v>0.01120567321777344</v>
      </c>
      <c r="H25" s="2">
        <v>0.01285791397094727</v>
      </c>
      <c r="I25" s="2">
        <v>0.009363174438476562</v>
      </c>
      <c r="J25" s="2">
        <v>0.01497936248779297</v>
      </c>
      <c r="K25" s="2">
        <v>0.01775169372558594</v>
      </c>
      <c r="L25" s="2">
        <v>0.008440017700195312</v>
      </c>
      <c r="M25" s="2">
        <v>-0.01074790954589844</v>
      </c>
      <c r="N25" s="2">
        <v>-0.02234077453613281</v>
      </c>
      <c r="O25" s="2">
        <v>-0.0278925895690918</v>
      </c>
      <c r="P25" s="2">
        <v>-0.03227519989013672</v>
      </c>
      <c r="Q25" s="2">
        <v>-0.03406524658203125</v>
      </c>
      <c r="R25" s="2">
        <v>-0.02594423294067383</v>
      </c>
      <c r="S25" s="2">
        <v>-0.02277469635009766</v>
      </c>
      <c r="T25" s="2">
        <v>-0.02360129356384277</v>
      </c>
      <c r="U25" s="2">
        <v>-0.02409934997558594</v>
      </c>
      <c r="V25" s="2">
        <v>-0.004885673522949219</v>
      </c>
      <c r="W25" s="2">
        <v>-0.01545810699462891</v>
      </c>
      <c r="X25" s="2">
        <v>-0.00264739990234375</v>
      </c>
      <c r="Y25" s="2">
        <v>0.001718521118164062</v>
      </c>
      <c r="Z25" s="2">
        <v>0.004036903381347656</v>
      </c>
      <c r="AA25" s="2">
        <v>0.06148910522460938</v>
      </c>
    </row>
    <row r="26" spans="1:27">
      <c r="A26">
        <v>39760</v>
      </c>
      <c r="B26" t="s">
        <v>23</v>
      </c>
      <c r="C26" t="s">
        <v>85</v>
      </c>
      <c r="D26" s="2">
        <v>-0.00797271728515625</v>
      </c>
      <c r="E26" s="2">
        <v>-0.01795291900634766</v>
      </c>
      <c r="F26" s="2">
        <v>0.01038074493408203</v>
      </c>
      <c r="G26" s="2">
        <v>-0.004779815673828125</v>
      </c>
      <c r="H26" s="2">
        <v>-0.003114700317382812</v>
      </c>
      <c r="I26" s="2">
        <v>-0.006231784820556641</v>
      </c>
      <c r="J26" s="2">
        <v>-0.004755973815917969</v>
      </c>
      <c r="K26" s="2">
        <v>-0.01120948791503906</v>
      </c>
      <c r="L26" s="2">
        <v>-0.02126121520996094</v>
      </c>
      <c r="M26" s="2">
        <v>-0.03007411956787109</v>
      </c>
      <c r="N26" s="2">
        <v>-0.02905702590942383</v>
      </c>
      <c r="O26" s="2">
        <v>-0.02570772171020508</v>
      </c>
      <c r="P26" s="2">
        <v>-0.02374744415283203</v>
      </c>
      <c r="Q26" s="2">
        <v>-0.02417516708374023</v>
      </c>
      <c r="R26" s="2">
        <v>-0.01440763473510742</v>
      </c>
      <c r="S26" s="2">
        <v>-0.01501560211181641</v>
      </c>
      <c r="T26" s="2">
        <v>-0.01914143562316895</v>
      </c>
      <c r="U26" s="2">
        <v>-0.02153587341308594</v>
      </c>
      <c r="V26" s="2">
        <v>-0.01506996154785156</v>
      </c>
      <c r="W26" s="2">
        <v>-0.04095935821533203</v>
      </c>
      <c r="X26" s="2">
        <v>-0.04071426391601562</v>
      </c>
      <c r="Y26" s="2">
        <v>-0.04011154174804688</v>
      </c>
      <c r="Z26" s="2">
        <v>-0.03528594970703125</v>
      </c>
      <c r="AA26" s="2">
        <v>0.03027057647705078</v>
      </c>
    </row>
    <row r="27" spans="1:27">
      <c r="A27">
        <v>39940</v>
      </c>
      <c r="B27" t="s">
        <v>24</v>
      </c>
      <c r="C27" t="s">
        <v>85</v>
      </c>
      <c r="D27" s="2">
        <v>-0.1225805282592773</v>
      </c>
      <c r="E27" s="2">
        <v>-0.1021780967712402</v>
      </c>
      <c r="F27" s="2">
        <v>-0.0883946418762207</v>
      </c>
      <c r="G27" s="2">
        <v>-0.09707784652709961</v>
      </c>
      <c r="H27" s="2">
        <v>-0.0950932502746582</v>
      </c>
      <c r="I27" s="2">
        <v>-0.09708118438720703</v>
      </c>
      <c r="J27" s="2">
        <v>-0.1066951751708984</v>
      </c>
      <c r="K27" s="2">
        <v>-0.1277570724487305</v>
      </c>
      <c r="L27" s="2">
        <v>-0.1425619125366211</v>
      </c>
      <c r="M27" s="2">
        <v>-0.1079244613647461</v>
      </c>
      <c r="N27" s="2">
        <v>-0.04134559631347656</v>
      </c>
      <c r="O27" s="2">
        <v>0.01001739501953125</v>
      </c>
      <c r="P27" s="2">
        <v>0.03927898406982422</v>
      </c>
      <c r="Q27" s="2">
        <v>0.04360246658325195</v>
      </c>
      <c r="R27" s="2">
        <v>0.04790449142456055</v>
      </c>
      <c r="S27" s="2">
        <v>0.03873443603515625</v>
      </c>
      <c r="T27" s="2">
        <v>0.03529667854309082</v>
      </c>
      <c r="U27" s="2">
        <v>0.003658294677734375</v>
      </c>
      <c r="V27" s="2">
        <v>-0.05946159362792969</v>
      </c>
      <c r="W27" s="2">
        <v>-0.1347150802612305</v>
      </c>
      <c r="X27" s="2">
        <v>-0.1790733337402344</v>
      </c>
      <c r="Y27" s="2">
        <v>-0.1984806060791016</v>
      </c>
      <c r="Z27" s="2">
        <v>-0.1902494430541992</v>
      </c>
      <c r="AA27" s="2">
        <v>-0.122065544128418</v>
      </c>
    </row>
    <row r="28" spans="1:27">
      <c r="A28">
        <v>39765</v>
      </c>
      <c r="B28" t="s">
        <v>25</v>
      </c>
      <c r="C28" t="s">
        <v>85</v>
      </c>
      <c r="D28" s="2">
        <v>-0.05888557434082031</v>
      </c>
      <c r="E28" s="2">
        <v>-0.08405780792236328</v>
      </c>
      <c r="F28" s="2">
        <v>-0.05606937408447266</v>
      </c>
      <c r="G28" s="2">
        <v>-0.06688928604125977</v>
      </c>
      <c r="H28" s="2">
        <v>-0.06332540512084961</v>
      </c>
      <c r="I28" s="2">
        <v>-0.06629753112792969</v>
      </c>
      <c r="J28" s="2">
        <v>-0.0598759651184082</v>
      </c>
      <c r="K28" s="2">
        <v>-0.04334545135498047</v>
      </c>
      <c r="L28" s="2">
        <v>-0.0518951416015625</v>
      </c>
      <c r="M28" s="2">
        <v>-0.08639144897460938</v>
      </c>
      <c r="N28" s="2">
        <v>-0.1196017265319824</v>
      </c>
      <c r="O28" s="2">
        <v>-0.1427316665649414</v>
      </c>
      <c r="P28" s="2">
        <v>-0.145355224609375</v>
      </c>
      <c r="Q28" s="2">
        <v>-0.1503400802612305</v>
      </c>
      <c r="R28" s="2">
        <v>-0.1429495811462402</v>
      </c>
      <c r="S28" s="2">
        <v>-0.1386027336120605</v>
      </c>
      <c r="T28" s="2">
        <v>-0.1333386898040771</v>
      </c>
      <c r="U28" s="2">
        <v>-0.1345276832580566</v>
      </c>
      <c r="V28" s="2">
        <v>-0.08727455139160156</v>
      </c>
      <c r="W28" s="2">
        <v>-0.08789443969726562</v>
      </c>
      <c r="X28" s="2">
        <v>-0.07859420776367188</v>
      </c>
      <c r="Y28" s="2">
        <v>-0.07144546508789062</v>
      </c>
      <c r="Z28" s="2">
        <v>-0.06722450256347656</v>
      </c>
      <c r="AA28" s="2">
        <v>-0.004596710205078125</v>
      </c>
    </row>
    <row r="29" spans="1:27">
      <c r="A29">
        <v>39720</v>
      </c>
      <c r="B29" t="s">
        <v>26</v>
      </c>
      <c r="C29" t="s">
        <v>85</v>
      </c>
      <c r="D29" s="2">
        <v>-0.2981681823730469</v>
      </c>
      <c r="E29" s="2">
        <v>-0.2719717025756836</v>
      </c>
      <c r="F29" s="2">
        <v>-0.2254557609558105</v>
      </c>
      <c r="G29" s="2">
        <v>-0.2347989082336426</v>
      </c>
      <c r="H29" s="2">
        <v>-0.2304668426513672</v>
      </c>
      <c r="I29" s="2">
        <v>-0.2305288314819336</v>
      </c>
      <c r="J29" s="2">
        <v>-0.2575511932373047</v>
      </c>
      <c r="K29" s="2">
        <v>-0.3253059387207031</v>
      </c>
      <c r="L29" s="2">
        <v>-0.3587770462036133</v>
      </c>
      <c r="M29" s="2">
        <v>-0.2980442047119141</v>
      </c>
      <c r="N29" s="2">
        <v>-0.1908059120178223</v>
      </c>
      <c r="O29" s="2">
        <v>-0.1247496604919434</v>
      </c>
      <c r="P29" s="2">
        <v>-0.03970479965209961</v>
      </c>
      <c r="Q29" s="2">
        <v>-0.0620732307434082</v>
      </c>
      <c r="R29" s="2">
        <v>-0.2299203872680664</v>
      </c>
      <c r="S29" s="2">
        <v>-0.246396541595459</v>
      </c>
      <c r="T29" s="2">
        <v>-0.1095960140228271</v>
      </c>
      <c r="U29" s="2">
        <v>-0.1625075340270996</v>
      </c>
      <c r="V29" s="2">
        <v>-0.2685098648071289</v>
      </c>
      <c r="W29" s="2">
        <v>-0.3835649490356445</v>
      </c>
      <c r="X29" s="2">
        <v>-0.4828042984008789</v>
      </c>
      <c r="Y29" s="2">
        <v>-0.5159759521484375</v>
      </c>
      <c r="Z29" s="2">
        <v>-0.4526634216308594</v>
      </c>
      <c r="AA29" s="2">
        <v>-0.3132152557373047</v>
      </c>
    </row>
    <row r="30" spans="1:27">
      <c r="A30">
        <v>39770</v>
      </c>
      <c r="B30" t="s">
        <v>27</v>
      </c>
      <c r="C30" t="s">
        <v>85</v>
      </c>
      <c r="D30" s="2">
        <v>-0.00152587890625</v>
      </c>
      <c r="E30" s="2">
        <v>-0.01870346069335938</v>
      </c>
      <c r="F30" s="2">
        <v>0.007754325866699219</v>
      </c>
      <c r="G30" s="2">
        <v>-0.006931781768798828</v>
      </c>
      <c r="H30" s="2">
        <v>-0.005182743072509766</v>
      </c>
      <c r="I30" s="2">
        <v>-0.008721351623535156</v>
      </c>
      <c r="J30" s="2">
        <v>-0.003228187561035156</v>
      </c>
      <c r="K30" s="2">
        <v>0.001406669616699219</v>
      </c>
      <c r="L30" s="2">
        <v>-0.009076118469238281</v>
      </c>
      <c r="M30" s="2">
        <v>-0.03370189666748047</v>
      </c>
      <c r="N30" s="2">
        <v>-0.05311107635498047</v>
      </c>
      <c r="O30" s="2">
        <v>-0.06560993194580078</v>
      </c>
      <c r="P30" s="2">
        <v>-0.07274627685546875</v>
      </c>
      <c r="Q30" s="2">
        <v>-0.0763697624206543</v>
      </c>
      <c r="R30" s="2">
        <v>-0.07038021087646484</v>
      </c>
      <c r="S30" s="2">
        <v>-0.06693649291992188</v>
      </c>
      <c r="T30" s="2">
        <v>-0.06415724754333496</v>
      </c>
      <c r="U30" s="2">
        <v>-0.06252050399780273</v>
      </c>
      <c r="V30" s="2">
        <v>-0.03345203399658203</v>
      </c>
      <c r="W30" s="2">
        <v>-0.03752708435058594</v>
      </c>
      <c r="X30" s="2">
        <v>-0.02319717407226562</v>
      </c>
      <c r="Y30" s="2">
        <v>-0.01800727844238281</v>
      </c>
      <c r="Z30" s="2">
        <v>-0.014892578125</v>
      </c>
      <c r="AA30" s="2">
        <v>0.04424095153808594</v>
      </c>
    </row>
    <row r="31" spans="1:27">
      <c r="A31">
        <v>39775</v>
      </c>
      <c r="B31" t="s">
        <v>28</v>
      </c>
      <c r="C31" t="s">
        <v>85</v>
      </c>
      <c r="D31" s="2">
        <v>0.0001916885375976562</v>
      </c>
      <c r="E31" s="2">
        <v>-0.01569986343383789</v>
      </c>
      <c r="F31" s="2">
        <v>0.01088809967041016</v>
      </c>
      <c r="G31" s="2">
        <v>-0.004113197326660156</v>
      </c>
      <c r="H31" s="2">
        <v>-0.002373218536376953</v>
      </c>
      <c r="I31" s="2">
        <v>-0.005950450897216797</v>
      </c>
      <c r="J31" s="2">
        <v>-0.0009608268737792969</v>
      </c>
      <c r="K31" s="2">
        <v>0.002046585083007812</v>
      </c>
      <c r="L31" s="2">
        <v>-0.008802413940429688</v>
      </c>
      <c r="M31" s="2">
        <v>-0.03197669982910156</v>
      </c>
      <c r="N31" s="2">
        <v>-0.04915094375610352</v>
      </c>
      <c r="O31" s="2">
        <v>-0.059326171875</v>
      </c>
      <c r="P31" s="2">
        <v>-0.0656123161315918</v>
      </c>
      <c r="Q31" s="2">
        <v>-0.069244384765625</v>
      </c>
      <c r="R31" s="2">
        <v>-0.06269407272338867</v>
      </c>
      <c r="S31" s="2">
        <v>-0.05904150009155273</v>
      </c>
      <c r="T31" s="2">
        <v>-0.05689573287963867</v>
      </c>
      <c r="U31" s="2">
        <v>-0.05592823028564453</v>
      </c>
      <c r="V31" s="2">
        <v>-0.03003406524658203</v>
      </c>
      <c r="W31" s="2">
        <v>-0.03616714477539062</v>
      </c>
      <c r="X31" s="2">
        <v>-0.02237701416015625</v>
      </c>
      <c r="Y31" s="2">
        <v>-0.01794052124023438</v>
      </c>
      <c r="Z31" s="2">
        <v>-0.01445388793945312</v>
      </c>
      <c r="AA31" s="2">
        <v>0.04520606994628906</v>
      </c>
    </row>
    <row r="32" spans="1:27">
      <c r="A32">
        <v>39910</v>
      </c>
      <c r="B32" t="s">
        <v>29</v>
      </c>
      <c r="C32" t="s">
        <v>85</v>
      </c>
      <c r="D32" s="2">
        <v>-0.0002222061157226562</v>
      </c>
      <c r="E32" s="2">
        <v>-0.01716756820678711</v>
      </c>
      <c r="F32" s="2">
        <v>0.009225845336914062</v>
      </c>
      <c r="G32" s="2">
        <v>-0.005572319030761719</v>
      </c>
      <c r="H32" s="2">
        <v>-0.003879547119140625</v>
      </c>
      <c r="I32" s="2">
        <v>-0.00738525390625</v>
      </c>
      <c r="J32" s="2">
        <v>-0.001940250396728516</v>
      </c>
      <c r="K32" s="2">
        <v>0.002460479736328125</v>
      </c>
      <c r="L32" s="2">
        <v>-0.007936477661132812</v>
      </c>
      <c r="M32" s="2">
        <v>-0.03215694427490234</v>
      </c>
      <c r="N32" s="2">
        <v>-0.05100345611572266</v>
      </c>
      <c r="O32" s="2">
        <v>-0.06301069259643555</v>
      </c>
      <c r="P32" s="2">
        <v>-0.06997966766357422</v>
      </c>
      <c r="Q32" s="2">
        <v>-0.07360601425170898</v>
      </c>
      <c r="R32" s="2">
        <v>-0.06745576858520508</v>
      </c>
      <c r="S32" s="2">
        <v>-0.06400918960571289</v>
      </c>
      <c r="T32" s="2">
        <v>-0.06136822700500488</v>
      </c>
      <c r="U32" s="2">
        <v>-0.05981636047363281</v>
      </c>
      <c r="V32" s="2">
        <v>-0.03146171569824219</v>
      </c>
      <c r="W32" s="2">
        <v>-0.03579616546630859</v>
      </c>
      <c r="X32" s="2">
        <v>-0.02146720886230469</v>
      </c>
      <c r="Y32" s="2">
        <v>-0.01644325256347656</v>
      </c>
      <c r="Z32" s="2">
        <v>-0.01342296600341797</v>
      </c>
      <c r="AA32" s="2">
        <v>0.04555702209472656</v>
      </c>
    </row>
    <row r="33" spans="1:27">
      <c r="A33">
        <v>992603</v>
      </c>
      <c r="B33" t="s">
        <v>30</v>
      </c>
      <c r="C33" t="s">
        <v>85</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row>
    <row r="34" spans="1:27">
      <c r="A34">
        <v>39785</v>
      </c>
      <c r="B34" t="s">
        <v>31</v>
      </c>
      <c r="C34" t="s">
        <v>85</v>
      </c>
      <c r="D34" s="2">
        <v>-0.1633319854736328</v>
      </c>
      <c r="E34" s="2">
        <v>-0.152644157409668</v>
      </c>
      <c r="F34" s="2">
        <v>-0.1157493591308594</v>
      </c>
      <c r="G34" s="2">
        <v>-0.1238574981689453</v>
      </c>
      <c r="H34" s="2">
        <v>-0.1254892349243164</v>
      </c>
      <c r="I34" s="2">
        <v>-0.1282739639282227</v>
      </c>
      <c r="J34" s="2">
        <v>-0.1610631942749023</v>
      </c>
      <c r="K34" s="2">
        <v>-0.2140779495239258</v>
      </c>
      <c r="L34" s="2">
        <v>-0.2209539413452148</v>
      </c>
      <c r="M34" s="2">
        <v>-0.1731281280517578</v>
      </c>
      <c r="N34" s="2">
        <v>-0.08528614044189453</v>
      </c>
      <c r="O34" s="2">
        <v>-0.03263759613037109</v>
      </c>
      <c r="P34" s="2">
        <v>0.01229143142700195</v>
      </c>
      <c r="Q34" s="2">
        <v>-0.0006270408630371094</v>
      </c>
      <c r="R34" s="2">
        <v>-0.002030849456787109</v>
      </c>
      <c r="S34" s="2">
        <v>-0.02479648590087891</v>
      </c>
      <c r="T34" s="2">
        <v>-0.02622103691101074</v>
      </c>
      <c r="U34" s="2">
        <v>-0.05785894393920898</v>
      </c>
      <c r="V34" s="2">
        <v>-0.1074676513671875</v>
      </c>
      <c r="W34" s="2">
        <v>-0.2050266265869141</v>
      </c>
      <c r="X34" s="2">
        <v>-0.2749118804931641</v>
      </c>
      <c r="Y34" s="2">
        <v>-0.3132152557373047</v>
      </c>
      <c r="Z34" s="2">
        <v>-0.2726984024047852</v>
      </c>
      <c r="AA34" s="2">
        <v>-0.1661872863769531</v>
      </c>
    </row>
    <row r="35" spans="1:27">
      <c r="A35">
        <v>39795</v>
      </c>
      <c r="B35" t="s">
        <v>32</v>
      </c>
      <c r="C35" t="s">
        <v>85</v>
      </c>
      <c r="D35" s="2">
        <v>-0.04179763793945312</v>
      </c>
      <c r="E35" s="2">
        <v>-0.02668237686157227</v>
      </c>
      <c r="F35" s="2">
        <v>-0.02124261856079102</v>
      </c>
      <c r="G35" s="2">
        <v>-0.03214073181152344</v>
      </c>
      <c r="H35" s="2">
        <v>-0.03133201599121094</v>
      </c>
      <c r="I35" s="2">
        <v>-0.03271818161010742</v>
      </c>
      <c r="J35" s="2">
        <v>-0.03634738922119141</v>
      </c>
      <c r="K35" s="2">
        <v>-0.04356098175048828</v>
      </c>
      <c r="L35" s="2">
        <v>-0.06148529052734375</v>
      </c>
      <c r="M35" s="2">
        <v>-0.06265735626220703</v>
      </c>
      <c r="N35" s="2">
        <v>-0.04765176773071289</v>
      </c>
      <c r="O35" s="2">
        <v>-0.03208589553833008</v>
      </c>
      <c r="P35" s="2">
        <v>-0.03044509887695312</v>
      </c>
      <c r="Q35" s="2">
        <v>-0.02992677688598633</v>
      </c>
      <c r="R35" s="2">
        <v>-0.02082157135009766</v>
      </c>
      <c r="S35" s="2">
        <v>-0.02795505523681641</v>
      </c>
      <c r="T35" s="2">
        <v>-0.02675008773803711</v>
      </c>
      <c r="U35" s="2">
        <v>-0.02907943725585938</v>
      </c>
      <c r="V35" s="2">
        <v>-0.04631328582763672</v>
      </c>
      <c r="W35" s="2">
        <v>-0.0626373291015625</v>
      </c>
      <c r="X35" s="2">
        <v>-0.05830192565917969</v>
      </c>
      <c r="Y35" s="2">
        <v>-0.06251335144042969</v>
      </c>
      <c r="Z35" s="2">
        <v>-0.06634330749511719</v>
      </c>
      <c r="AA35" s="2">
        <v>-0.02151679992675781</v>
      </c>
    </row>
    <row r="36" spans="1:27">
      <c r="A36">
        <v>29795</v>
      </c>
      <c r="B36" t="s">
        <v>33</v>
      </c>
      <c r="C36" t="s">
        <v>85</v>
      </c>
      <c r="D36" s="2">
        <v>-0.07036113739013672</v>
      </c>
      <c r="E36" s="2">
        <v>-0.0719904899597168</v>
      </c>
      <c r="F36" s="2">
        <v>-0.04605817794799805</v>
      </c>
      <c r="G36" s="2">
        <v>-0.06024456024169922</v>
      </c>
      <c r="H36" s="2">
        <v>-0.06049585342407227</v>
      </c>
      <c r="I36" s="2">
        <v>-0.06263303756713867</v>
      </c>
      <c r="J36" s="2">
        <v>-0.06552410125732422</v>
      </c>
      <c r="K36" s="2">
        <v>-0.08110427856445312</v>
      </c>
      <c r="L36" s="2">
        <v>-0.09203243255615234</v>
      </c>
      <c r="M36" s="2">
        <v>-0.08999347686767578</v>
      </c>
      <c r="N36" s="2">
        <v>-0.06563711166381836</v>
      </c>
      <c r="O36" s="2">
        <v>-0.05024147033691406</v>
      </c>
      <c r="P36" s="2">
        <v>-0.0343012809753418</v>
      </c>
      <c r="Q36" s="2">
        <v>-0.03957080841064453</v>
      </c>
      <c r="R36" s="2">
        <v>-0.0518798828125</v>
      </c>
      <c r="S36" s="2">
        <v>-0.06097221374511719</v>
      </c>
      <c r="T36" s="2">
        <v>-0.0506129264831543</v>
      </c>
      <c r="U36" s="2">
        <v>-0.06247472763061523</v>
      </c>
      <c r="V36" s="2">
        <v>-0.07031059265136719</v>
      </c>
      <c r="W36" s="2">
        <v>-0.1050357818603516</v>
      </c>
      <c r="X36" s="2">
        <v>-0.1185779571533203</v>
      </c>
      <c r="Y36" s="2">
        <v>-0.124394416809082</v>
      </c>
      <c r="Z36" s="2">
        <v>-0.1134262084960938</v>
      </c>
      <c r="AA36" s="2">
        <v>-0.04138088226318359</v>
      </c>
    </row>
    <row r="37" spans="1:27">
      <c r="A37">
        <v>39800</v>
      </c>
      <c r="B37" t="s">
        <v>34</v>
      </c>
      <c r="C37" t="s">
        <v>85</v>
      </c>
      <c r="D37" s="2">
        <v>-0.09401988983154297</v>
      </c>
      <c r="E37" s="2">
        <v>-0.09227609634399414</v>
      </c>
      <c r="F37" s="2">
        <v>-0.06412458419799805</v>
      </c>
      <c r="G37" s="2">
        <v>-0.07728433609008789</v>
      </c>
      <c r="H37" s="2">
        <v>-0.07784748077392578</v>
      </c>
      <c r="I37" s="2">
        <v>-0.0801692008972168</v>
      </c>
      <c r="J37" s="2">
        <v>-0.08900213241577148</v>
      </c>
      <c r="K37" s="2">
        <v>-0.1129121780395508</v>
      </c>
      <c r="L37" s="2">
        <v>-0.1231346130371094</v>
      </c>
      <c r="M37" s="2">
        <v>-0.1104154586791992</v>
      </c>
      <c r="N37" s="2">
        <v>-0.06934881210327148</v>
      </c>
      <c r="O37" s="2">
        <v>-0.04435586929321289</v>
      </c>
      <c r="P37" s="2">
        <v>-0.02073001861572266</v>
      </c>
      <c r="Q37" s="2">
        <v>-0.02752971649169922</v>
      </c>
      <c r="R37" s="2">
        <v>-0.03891992568969727</v>
      </c>
      <c r="S37" s="2">
        <v>-0.05962419509887695</v>
      </c>
      <c r="T37" s="2">
        <v>-0.04881048202514648</v>
      </c>
      <c r="U37" s="2">
        <v>-0.06923341751098633</v>
      </c>
      <c r="V37" s="2">
        <v>-0.08280372619628906</v>
      </c>
      <c r="W37" s="2">
        <v>-0.1305942535400391</v>
      </c>
      <c r="X37" s="2">
        <v>-0.1579399108886719</v>
      </c>
      <c r="Y37" s="2">
        <v>-0.1698760986328125</v>
      </c>
      <c r="Z37" s="2">
        <v>-0.1521587371826172</v>
      </c>
      <c r="AA37" s="2">
        <v>-0.07170677185058594</v>
      </c>
    </row>
    <row r="38" spans="1:27">
      <c r="A38">
        <v>39805</v>
      </c>
      <c r="B38" t="s">
        <v>35</v>
      </c>
      <c r="C38" t="s">
        <v>85</v>
      </c>
      <c r="D38" s="2">
        <v>-0.1409006118774414</v>
      </c>
      <c r="E38" s="2">
        <v>-0.1193437576293945</v>
      </c>
      <c r="F38" s="2">
        <v>-0.1045536994934082</v>
      </c>
      <c r="G38" s="2">
        <v>-0.1133861541748047</v>
      </c>
      <c r="H38" s="2">
        <v>-0.1119427680969238</v>
      </c>
      <c r="I38" s="2">
        <v>-0.1135482788085938</v>
      </c>
      <c r="J38" s="2">
        <v>-0.1239514350891113</v>
      </c>
      <c r="K38" s="2">
        <v>-0.1476211547851562</v>
      </c>
      <c r="L38" s="2">
        <v>-0.1653175354003906</v>
      </c>
      <c r="M38" s="2">
        <v>-0.1295852661132812</v>
      </c>
      <c r="N38" s="2">
        <v>-0.07307958602905273</v>
      </c>
      <c r="O38" s="2">
        <v>-0.02076148986816406</v>
      </c>
      <c r="P38" s="2">
        <v>0.004977703094482422</v>
      </c>
      <c r="Q38" s="2">
        <v>0.007403850555419922</v>
      </c>
      <c r="R38" s="2">
        <v>0.01086759567260742</v>
      </c>
      <c r="S38" s="2">
        <v>0.001265048980712891</v>
      </c>
      <c r="T38" s="2">
        <v>0.0006639957427978516</v>
      </c>
      <c r="U38" s="2">
        <v>-0.02587604522705078</v>
      </c>
      <c r="V38" s="2">
        <v>-0.08283805847167969</v>
      </c>
      <c r="W38" s="2">
        <v>-0.1539592742919922</v>
      </c>
      <c r="X38" s="2">
        <v>-0.1972541809082031</v>
      </c>
      <c r="Y38" s="2">
        <v>-0.2167167663574219</v>
      </c>
      <c r="Z38" s="2">
        <v>-0.2062149047851562</v>
      </c>
      <c r="AA38" s="2">
        <v>-0.1363744735717773</v>
      </c>
    </row>
    <row r="39" spans="1:27">
      <c r="A39">
        <v>39901</v>
      </c>
      <c r="B39" t="s">
        <v>36</v>
      </c>
      <c r="C39" t="s">
        <v>85</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85</v>
      </c>
      <c r="D40" s="2">
        <v>-0.1546220779418945</v>
      </c>
      <c r="E40" s="2">
        <v>-0.147430419921875</v>
      </c>
      <c r="F40" s="2">
        <v>-0.1142287254333496</v>
      </c>
      <c r="G40" s="2">
        <v>-0.1267938613891602</v>
      </c>
      <c r="H40" s="2">
        <v>-0.1274518966674805</v>
      </c>
      <c r="I40" s="2">
        <v>-0.1286144256591797</v>
      </c>
      <c r="J40" s="2">
        <v>-0.1394786834716797</v>
      </c>
      <c r="K40" s="2">
        <v>-0.17559814453125</v>
      </c>
      <c r="L40" s="2">
        <v>-0.1908168792724609</v>
      </c>
      <c r="M40" s="2">
        <v>-0.1637058258056641</v>
      </c>
      <c r="N40" s="2">
        <v>-0.104729175567627</v>
      </c>
      <c r="O40" s="2">
        <v>-0.06680965423583984</v>
      </c>
      <c r="P40" s="2">
        <v>-0.02831077575683594</v>
      </c>
      <c r="Q40" s="2">
        <v>-0.03982734680175781</v>
      </c>
      <c r="R40" s="2">
        <v>-0.09624862670898438</v>
      </c>
      <c r="S40" s="2">
        <v>-0.1008973121643066</v>
      </c>
      <c r="T40" s="2">
        <v>-0.07143068313598633</v>
      </c>
      <c r="U40" s="2">
        <v>-0.09850502014160156</v>
      </c>
      <c r="V40" s="2">
        <v>-0.1291332244873047</v>
      </c>
      <c r="W40" s="2">
        <v>-0.19818115234375</v>
      </c>
      <c r="X40" s="2">
        <v>-0.2453899383544922</v>
      </c>
      <c r="Y40" s="2">
        <v>-0.2633895874023438</v>
      </c>
      <c r="Z40" s="2">
        <v>-0.2357244491577148</v>
      </c>
      <c r="AA40" s="2">
        <v>-0.1387653350830078</v>
      </c>
    </row>
    <row r="41" spans="1:27">
      <c r="A41">
        <v>39815</v>
      </c>
      <c r="B41" t="s">
        <v>38</v>
      </c>
      <c r="C41" t="s">
        <v>85</v>
      </c>
      <c r="D41" s="2">
        <v>0.01413154602050781</v>
      </c>
      <c r="E41" s="2">
        <v>0.007252693176269531</v>
      </c>
      <c r="F41" s="2">
        <v>0.02791404724121094</v>
      </c>
      <c r="G41" s="2">
        <v>0.01052570343017578</v>
      </c>
      <c r="H41" s="2">
        <v>0.01119804382324219</v>
      </c>
      <c r="I41" s="2">
        <v>0.008990287780761719</v>
      </c>
      <c r="J41" s="2">
        <v>0.01288747787475586</v>
      </c>
      <c r="K41" s="2">
        <v>0.01557445526123047</v>
      </c>
      <c r="L41" s="2">
        <v>0.00629425048828125</v>
      </c>
      <c r="M41" s="2">
        <v>-0.007457733154296875</v>
      </c>
      <c r="N41" s="2">
        <v>-0.01105451583862305</v>
      </c>
      <c r="O41" s="2">
        <v>-0.0115966796875</v>
      </c>
      <c r="P41" s="2">
        <v>-0.01523256301879883</v>
      </c>
      <c r="Q41" s="2">
        <v>-0.01707220077514648</v>
      </c>
      <c r="R41" s="2">
        <v>-0.008455276489257812</v>
      </c>
      <c r="S41" s="2">
        <v>-0.01491594314575195</v>
      </c>
      <c r="T41" s="2">
        <v>-0.0112617015838623</v>
      </c>
      <c r="U41" s="2">
        <v>-0.01080894470214844</v>
      </c>
      <c r="V41" s="2">
        <v>-0.00173187255859375</v>
      </c>
      <c r="W41" s="2">
        <v>-0.009952545166015625</v>
      </c>
      <c r="X41" s="2">
        <v>0.001199722290039062</v>
      </c>
      <c r="Y41" s="2">
        <v>0.004045486450195312</v>
      </c>
      <c r="Z41" s="2">
        <v>0.002165794372558594</v>
      </c>
      <c r="AA41" s="2">
        <v>0.05523109436035156</v>
      </c>
    </row>
    <row r="42" spans="1:27">
      <c r="A42">
        <v>29820</v>
      </c>
      <c r="B42" t="s">
        <v>39</v>
      </c>
      <c r="C42" t="s">
        <v>85</v>
      </c>
      <c r="D42" s="2">
        <v>-0.08876800537109375</v>
      </c>
      <c r="E42" s="2">
        <v>-0.1225552558898926</v>
      </c>
      <c r="F42" s="2">
        <v>-0.08705997467041016</v>
      </c>
      <c r="G42" s="2">
        <v>-0.104790210723877</v>
      </c>
      <c r="H42" s="2">
        <v>-0.1202597618103027</v>
      </c>
      <c r="I42" s="2">
        <v>-0.118159294128418</v>
      </c>
      <c r="J42" s="2">
        <v>-0.09839248657226562</v>
      </c>
      <c r="K42" s="2">
        <v>-0.1615314483642578</v>
      </c>
      <c r="L42" s="2">
        <v>-0.1483154296875</v>
      </c>
      <c r="M42" s="2">
        <v>-0.1482734680175781</v>
      </c>
      <c r="N42" s="2">
        <v>-0.09460306167602539</v>
      </c>
      <c r="O42" s="2">
        <v>-0.1178479194641113</v>
      </c>
      <c r="P42" s="2">
        <v>-0.05477380752563477</v>
      </c>
      <c r="Q42" s="2">
        <v>-0.06035900115966797</v>
      </c>
      <c r="R42" s="2">
        <v>-0.05384969711303711</v>
      </c>
      <c r="S42" s="2">
        <v>-0.07419729232788086</v>
      </c>
      <c r="T42" s="2">
        <v>-0.03130221366882324</v>
      </c>
      <c r="U42" s="2">
        <v>-0.08909130096435547</v>
      </c>
      <c r="V42" s="2">
        <v>-0.1099443435668945</v>
      </c>
      <c r="W42" s="2">
        <v>-0.1436042785644531</v>
      </c>
      <c r="X42" s="2">
        <v>-0.1573982238769531</v>
      </c>
      <c r="Y42" s="2">
        <v>-0.1649885177612305</v>
      </c>
      <c r="Z42" s="2">
        <v>-0.1527433395385742</v>
      </c>
      <c r="AA42" s="2">
        <v>-0.05809116363525391</v>
      </c>
    </row>
    <row r="43" spans="1:27">
      <c r="A43">
        <v>39825</v>
      </c>
      <c r="B43" t="s">
        <v>40</v>
      </c>
      <c r="C43" t="s">
        <v>85</v>
      </c>
      <c r="D43" s="2">
        <v>-0.1668329238891602</v>
      </c>
      <c r="E43" s="2">
        <v>-0.1561145782470703</v>
      </c>
      <c r="F43" s="2">
        <v>-0.121798038482666</v>
      </c>
      <c r="G43" s="2">
        <v>-0.1342611312866211</v>
      </c>
      <c r="H43" s="2">
        <v>-0.1344189643859863</v>
      </c>
      <c r="I43" s="2">
        <v>-0.1364250183105469</v>
      </c>
      <c r="J43" s="2">
        <v>-0.1494631767272949</v>
      </c>
      <c r="K43" s="2">
        <v>-0.1906337738037109</v>
      </c>
      <c r="L43" s="2">
        <v>-0.1994533538818359</v>
      </c>
      <c r="M43" s="2">
        <v>-0.1645021438598633</v>
      </c>
      <c r="N43" s="2">
        <v>-0.09494972229003906</v>
      </c>
      <c r="O43" s="2">
        <v>-0.05046463012695312</v>
      </c>
      <c r="P43" s="2">
        <v>-0.001489162445068359</v>
      </c>
      <c r="Q43" s="2">
        <v>-0.01189947128295898</v>
      </c>
      <c r="R43" s="2">
        <v>-0.0803685188293457</v>
      </c>
      <c r="S43" s="2">
        <v>-0.1015958786010742</v>
      </c>
      <c r="T43" s="2">
        <v>-0.03737568855285645</v>
      </c>
      <c r="U43" s="2">
        <v>-0.07021808624267578</v>
      </c>
      <c r="V43" s="2">
        <v>-0.1403846740722656</v>
      </c>
      <c r="W43" s="2">
        <v>-0.2154264450073242</v>
      </c>
      <c r="X43" s="2">
        <v>-0.2801761627197266</v>
      </c>
      <c r="Y43" s="2">
        <v>-0.3027286529541016</v>
      </c>
      <c r="Z43" s="2">
        <v>-0.2640867233276367</v>
      </c>
      <c r="AA43" s="2">
        <v>-0.1581325531005859</v>
      </c>
    </row>
    <row r="44" spans="1:27">
      <c r="A44">
        <v>39831</v>
      </c>
      <c r="B44" t="s">
        <v>41</v>
      </c>
      <c r="C44" t="s">
        <v>85</v>
      </c>
      <c r="D44" s="2">
        <v>-0.04329109191894531</v>
      </c>
      <c r="E44" s="2">
        <v>-0.0279545783996582</v>
      </c>
      <c r="F44" s="2">
        <v>-0.02241849899291992</v>
      </c>
      <c r="G44" s="2">
        <v>-0.03325891494750977</v>
      </c>
      <c r="H44" s="2">
        <v>-0.03242397308349609</v>
      </c>
      <c r="I44" s="2">
        <v>-0.03384494781494141</v>
      </c>
      <c r="J44" s="2">
        <v>-0.03765058517456055</v>
      </c>
      <c r="K44" s="2">
        <v>-0.04514694213867188</v>
      </c>
      <c r="L44" s="2">
        <v>-0.06326103210449219</v>
      </c>
      <c r="M44" s="2">
        <v>-0.06448841094970703</v>
      </c>
      <c r="N44" s="2">
        <v>-0.04935264587402344</v>
      </c>
      <c r="O44" s="2">
        <v>-0.03351640701293945</v>
      </c>
      <c r="P44" s="2">
        <v>-0.03193426132202148</v>
      </c>
      <c r="Q44" s="2">
        <v>-0.03143882751464844</v>
      </c>
      <c r="R44" s="2">
        <v>-0.0222620964050293</v>
      </c>
      <c r="S44" s="2">
        <v>-0.02933263778686523</v>
      </c>
      <c r="T44" s="2">
        <v>-0.02807402610778809</v>
      </c>
      <c r="U44" s="2">
        <v>-0.03046512603759766</v>
      </c>
      <c r="V44" s="2">
        <v>-0.04796028137207031</v>
      </c>
      <c r="W44" s="2">
        <v>-0.06451702117919922</v>
      </c>
      <c r="X44" s="2">
        <v>-0.06040382385253906</v>
      </c>
      <c r="Y44" s="2">
        <v>-0.06480216979980469</v>
      </c>
      <c r="Z44" s="2">
        <v>-0.06846141815185547</v>
      </c>
      <c r="AA44" s="2">
        <v>-0.02335453033447266</v>
      </c>
    </row>
    <row r="45" spans="1:27">
      <c r="A45">
        <v>29715</v>
      </c>
      <c r="B45" t="s">
        <v>42</v>
      </c>
      <c r="C45" t="s">
        <v>85</v>
      </c>
      <c r="D45" s="2">
        <v>-0.07735252380371094</v>
      </c>
      <c r="E45" s="2">
        <v>-0.07805967330932617</v>
      </c>
      <c r="F45" s="2">
        <v>-0.0516362190246582</v>
      </c>
      <c r="G45" s="2">
        <v>-0.06563901901245117</v>
      </c>
      <c r="H45" s="2">
        <v>-0.06577634811401367</v>
      </c>
      <c r="I45" s="2">
        <v>-0.06803798675537109</v>
      </c>
      <c r="J45" s="2">
        <v>-0.07184410095214844</v>
      </c>
      <c r="K45" s="2">
        <v>-0.08880996704101562</v>
      </c>
      <c r="L45" s="2">
        <v>-0.1003646850585938</v>
      </c>
      <c r="M45" s="2">
        <v>-0.09701919555664062</v>
      </c>
      <c r="N45" s="2">
        <v>-0.07041501998901367</v>
      </c>
      <c r="O45" s="2">
        <v>-0.05312108993530273</v>
      </c>
      <c r="P45" s="2">
        <v>-0.03592920303344727</v>
      </c>
      <c r="Q45" s="2">
        <v>-0.04137086868286133</v>
      </c>
      <c r="R45" s="2">
        <v>-0.05588912963867188</v>
      </c>
      <c r="S45" s="2">
        <v>-0.06501007080078125</v>
      </c>
      <c r="T45" s="2">
        <v>-0.05530333518981934</v>
      </c>
      <c r="U45" s="2">
        <v>-0.06642818450927734</v>
      </c>
      <c r="V45" s="2">
        <v>-0.0759735107421875</v>
      </c>
      <c r="W45" s="2">
        <v>-0.1134366989135742</v>
      </c>
      <c r="X45" s="2">
        <v>-0.1291656494140625</v>
      </c>
      <c r="Y45" s="2">
        <v>-0.1358461380004883</v>
      </c>
      <c r="Z45" s="2">
        <v>-0.1235599517822266</v>
      </c>
      <c r="AA45" s="2">
        <v>-0.04954719543457031</v>
      </c>
    </row>
    <row r="46" spans="1:27">
      <c r="A46">
        <v>39840</v>
      </c>
      <c r="B46" t="s">
        <v>43</v>
      </c>
      <c r="C46" t="s">
        <v>85</v>
      </c>
      <c r="D46" s="2">
        <v>-0.002303123474121094</v>
      </c>
      <c r="E46" s="2">
        <v>-0.01745986938476562</v>
      </c>
      <c r="F46" s="2">
        <v>0.009560585021972656</v>
      </c>
      <c r="G46" s="2">
        <v>-0.005289554595947266</v>
      </c>
      <c r="H46" s="2">
        <v>-0.003376483917236328</v>
      </c>
      <c r="I46" s="2">
        <v>-0.007011890411376953</v>
      </c>
      <c r="J46" s="2">
        <v>-0.002542495727539062</v>
      </c>
      <c r="K46" s="2">
        <v>-0.0006465911865234375</v>
      </c>
      <c r="L46" s="2">
        <v>-0.01235580444335938</v>
      </c>
      <c r="M46" s="2">
        <v>-0.03615283966064453</v>
      </c>
      <c r="N46" s="2">
        <v>-0.05384111404418945</v>
      </c>
      <c r="O46" s="2">
        <v>-0.06418943405151367</v>
      </c>
      <c r="P46" s="2">
        <v>-0.0706334114074707</v>
      </c>
      <c r="Q46" s="2">
        <v>-0.07473659515380859</v>
      </c>
      <c r="R46" s="2">
        <v>-0.06870222091674805</v>
      </c>
      <c r="S46" s="2">
        <v>-0.06455087661743164</v>
      </c>
      <c r="T46" s="2">
        <v>-0.06204652786254883</v>
      </c>
      <c r="U46" s="2">
        <v>-0.06075191497802734</v>
      </c>
      <c r="V46" s="2">
        <v>-0.03506755828857422</v>
      </c>
      <c r="W46" s="2">
        <v>-0.04159641265869141</v>
      </c>
      <c r="X46" s="2">
        <v>-0.02816009521484375</v>
      </c>
      <c r="Y46" s="2">
        <v>-0.02393531799316406</v>
      </c>
      <c r="Z46" s="2">
        <v>-0.019073486328125</v>
      </c>
      <c r="AA46" s="2">
        <v>0.04184246063232422</v>
      </c>
    </row>
    <row r="47" spans="1:27">
      <c r="A47">
        <v>39845</v>
      </c>
      <c r="B47" t="s">
        <v>44</v>
      </c>
      <c r="C47" t="s">
        <v>85</v>
      </c>
      <c r="D47" s="2">
        <v>-0.06438159942626953</v>
      </c>
      <c r="E47" s="2">
        <v>-0.04727697372436523</v>
      </c>
      <c r="F47" s="2">
        <v>-0.04012107849121094</v>
      </c>
      <c r="G47" s="2">
        <v>-0.0503840446472168</v>
      </c>
      <c r="H47" s="2">
        <v>-0.04920673370361328</v>
      </c>
      <c r="I47" s="2">
        <v>-0.05091762542724609</v>
      </c>
      <c r="J47" s="2">
        <v>-0.05654668807983398</v>
      </c>
      <c r="K47" s="2">
        <v>-0.0675506591796875</v>
      </c>
      <c r="L47" s="2">
        <v>-0.08637428283691406</v>
      </c>
      <c r="M47" s="2">
        <v>-0.08162403106689453</v>
      </c>
      <c r="N47" s="2">
        <v>-0.06374788284301758</v>
      </c>
      <c r="O47" s="2">
        <v>-0.04043340682983398</v>
      </c>
      <c r="P47" s="2">
        <v>-0.0352630615234375</v>
      </c>
      <c r="Q47" s="2">
        <v>-0.03439235687255859</v>
      </c>
      <c r="R47" s="2">
        <v>-0.02617740631103516</v>
      </c>
      <c r="S47" s="2">
        <v>-0.03331089019775391</v>
      </c>
      <c r="T47" s="2">
        <v>-0.0321815013885498</v>
      </c>
      <c r="U47" s="2">
        <v>-0.03777217864990234</v>
      </c>
      <c r="V47" s="2">
        <v>-0.06134319305419922</v>
      </c>
      <c r="W47" s="2">
        <v>-0.08533000946044922</v>
      </c>
      <c r="X47" s="2">
        <v>-0.08770179748535156</v>
      </c>
      <c r="Y47" s="2">
        <v>-0.09458637237548828</v>
      </c>
      <c r="Z47" s="2">
        <v>-0.09516620635986328</v>
      </c>
      <c r="AA47" s="2">
        <v>-0.04555225372314453</v>
      </c>
    </row>
    <row r="48" spans="1:27">
      <c r="A48">
        <v>29845</v>
      </c>
      <c r="B48" t="s">
        <v>45</v>
      </c>
      <c r="C48" t="s">
        <v>85</v>
      </c>
      <c r="D48" s="2">
        <v>-0.01249885559082031</v>
      </c>
      <c r="E48" s="2">
        <v>-0.01426792144775391</v>
      </c>
      <c r="F48" s="2">
        <v>0.004801273345947266</v>
      </c>
      <c r="G48" s="2">
        <v>-0.01142692565917969</v>
      </c>
      <c r="H48" s="2">
        <v>-0.0109553337097168</v>
      </c>
      <c r="I48" s="2">
        <v>-0.01293039321899414</v>
      </c>
      <c r="J48" s="2">
        <v>-0.01122379302978516</v>
      </c>
      <c r="K48" s="2">
        <v>-0.01296520233154297</v>
      </c>
      <c r="L48" s="2">
        <v>-0.02452850341796875</v>
      </c>
      <c r="M48" s="2">
        <v>-0.03460216522216797</v>
      </c>
      <c r="N48" s="2">
        <v>-0.03153228759765625</v>
      </c>
      <c r="O48" s="2">
        <v>-0.02744150161743164</v>
      </c>
      <c r="P48" s="2">
        <v>-0.02725505828857422</v>
      </c>
      <c r="Q48" s="2">
        <v>-0.02958488464355469</v>
      </c>
      <c r="R48" s="2">
        <v>-0.02580881118774414</v>
      </c>
      <c r="S48" s="2">
        <v>-0.03058242797851562</v>
      </c>
      <c r="T48" s="2">
        <v>-0.02811598777770996</v>
      </c>
      <c r="U48" s="2">
        <v>-0.02897024154663086</v>
      </c>
      <c r="V48" s="2">
        <v>-0.02593517303466797</v>
      </c>
      <c r="W48" s="2">
        <v>-0.03817939758300781</v>
      </c>
      <c r="X48" s="2">
        <v>-0.03148078918457031</v>
      </c>
      <c r="Y48" s="2">
        <v>-0.0298919677734375</v>
      </c>
      <c r="Z48" s="2">
        <v>-0.02996826171875</v>
      </c>
      <c r="AA48" s="2">
        <v>0.02460384368896484</v>
      </c>
    </row>
    <row r="49" spans="1:27">
      <c r="A49">
        <v>39850</v>
      </c>
      <c r="B49" t="s">
        <v>46</v>
      </c>
      <c r="C49" t="s">
        <v>85</v>
      </c>
      <c r="D49" s="2">
        <v>0.01890373229980469</v>
      </c>
      <c r="E49" s="2">
        <v>0.01291179656982422</v>
      </c>
      <c r="F49" s="2">
        <v>0.03251409530639648</v>
      </c>
      <c r="G49" s="2">
        <v>0.0146174430847168</v>
      </c>
      <c r="H49" s="2">
        <v>0.01497602462768555</v>
      </c>
      <c r="I49" s="2">
        <v>0.0129704475402832</v>
      </c>
      <c r="J49" s="2">
        <v>0.0173039436340332</v>
      </c>
      <c r="K49" s="2">
        <v>0.0206451416015625</v>
      </c>
      <c r="L49" s="2">
        <v>0.01131916046142578</v>
      </c>
      <c r="M49" s="2">
        <v>-0.002751350402832031</v>
      </c>
      <c r="N49" s="2">
        <v>-0.006328582763671875</v>
      </c>
      <c r="O49" s="2">
        <v>-0.007207870483398438</v>
      </c>
      <c r="P49" s="2">
        <v>-0.01139593124389648</v>
      </c>
      <c r="Q49" s="2">
        <v>-0.0131072998046875</v>
      </c>
      <c r="R49" s="2">
        <v>-0.003562450408935547</v>
      </c>
      <c r="S49" s="2">
        <v>-0.009840965270996094</v>
      </c>
      <c r="T49" s="2">
        <v>-0.008114099502563477</v>
      </c>
      <c r="U49" s="2">
        <v>-0.006562232971191406</v>
      </c>
      <c r="V49" s="2">
        <v>0.002388954162597656</v>
      </c>
      <c r="W49" s="2">
        <v>-0.003665924072265625</v>
      </c>
      <c r="X49" s="2">
        <v>0.008913040161132812</v>
      </c>
      <c r="Y49" s="2">
        <v>0.01254844665527344</v>
      </c>
      <c r="Z49" s="2">
        <v>0.009491920471191406</v>
      </c>
      <c r="AA49" s="2">
        <v>0.06064796447753906</v>
      </c>
    </row>
    <row r="50" spans="1:27">
      <c r="A50">
        <v>39855</v>
      </c>
      <c r="B50" t="s">
        <v>47</v>
      </c>
      <c r="C50" t="s">
        <v>85</v>
      </c>
      <c r="D50" s="2">
        <v>-0.06161308288574219</v>
      </c>
      <c r="E50" s="2">
        <v>-0.08635568618774414</v>
      </c>
      <c r="F50" s="2">
        <v>-0.05826520919799805</v>
      </c>
      <c r="G50" s="2">
        <v>-0.06901931762695312</v>
      </c>
      <c r="H50" s="2">
        <v>-0.06534051895141602</v>
      </c>
      <c r="I50" s="2">
        <v>-0.0682520866394043</v>
      </c>
      <c r="J50" s="2">
        <v>-0.06217288970947266</v>
      </c>
      <c r="K50" s="2">
        <v>-0.04589080810546875</v>
      </c>
      <c r="L50" s="2">
        <v>-0.05487346649169922</v>
      </c>
      <c r="M50" s="2">
        <v>-0.08986949920654297</v>
      </c>
      <c r="N50" s="2">
        <v>-0.123504638671875</v>
      </c>
      <c r="O50" s="2">
        <v>-0.1465463638305664</v>
      </c>
      <c r="P50" s="2">
        <v>-0.149085521697998</v>
      </c>
      <c r="Q50" s="2">
        <v>-0.1540699005126953</v>
      </c>
      <c r="R50" s="2">
        <v>-0.1468362808227539</v>
      </c>
      <c r="S50" s="2">
        <v>-0.1424798965454102</v>
      </c>
      <c r="T50" s="2">
        <v>-0.1369585990905762</v>
      </c>
      <c r="U50" s="2">
        <v>-0.1382479667663574</v>
      </c>
      <c r="V50" s="2">
        <v>-0.09109783172607422</v>
      </c>
      <c r="W50" s="2">
        <v>-0.09189224243164062</v>
      </c>
      <c r="X50" s="2">
        <v>-0.08292007446289062</v>
      </c>
      <c r="Y50" s="2">
        <v>-0.07587432861328125</v>
      </c>
      <c r="Z50" s="2">
        <v>-0.07119941711425781</v>
      </c>
      <c r="AA50" s="2">
        <v>-0.007880210876464844</v>
      </c>
    </row>
    <row r="51" spans="1:27">
      <c r="A51">
        <v>39860</v>
      </c>
      <c r="B51" t="s">
        <v>48</v>
      </c>
      <c r="C51" t="s">
        <v>85</v>
      </c>
      <c r="D51" s="2">
        <v>-0.1391706466674805</v>
      </c>
      <c r="E51" s="2">
        <v>-0.1300630569458008</v>
      </c>
      <c r="F51" s="2">
        <v>-0.0976099967956543</v>
      </c>
      <c r="G51" s="2">
        <v>-0.1093273162841797</v>
      </c>
      <c r="H51" s="2">
        <v>-0.1084122657775879</v>
      </c>
      <c r="I51" s="2">
        <v>-0.1119523048400879</v>
      </c>
      <c r="J51" s="2">
        <v>-0.1293892860412598</v>
      </c>
      <c r="K51" s="2">
        <v>-0.1662425994873047</v>
      </c>
      <c r="L51" s="2">
        <v>-0.1715192794799805</v>
      </c>
      <c r="M51" s="2">
        <v>-0.1303615570068359</v>
      </c>
      <c r="N51" s="2">
        <v>-0.04679155349731445</v>
      </c>
      <c r="O51" s="2">
        <v>0.01086187362670898</v>
      </c>
      <c r="P51" s="2">
        <v>0.0555729866027832</v>
      </c>
      <c r="Q51" s="2">
        <v>0.04788064956665039</v>
      </c>
      <c r="R51" s="2">
        <v>0.0290374755859375</v>
      </c>
      <c r="S51" s="2">
        <v>-0.06621217727661133</v>
      </c>
      <c r="T51" s="2">
        <v>-0.03795146942138672</v>
      </c>
      <c r="U51" s="2">
        <v>-0.09521389007568359</v>
      </c>
      <c r="V51" s="2">
        <v>-0.1022720336914062</v>
      </c>
      <c r="W51" s="2">
        <v>-0.1765651702880859</v>
      </c>
      <c r="X51" s="2">
        <v>-0.2355556488037109</v>
      </c>
      <c r="Y51" s="2">
        <v>-0.2569293975830078</v>
      </c>
      <c r="Z51" s="2">
        <v>-0.2252664566040039</v>
      </c>
      <c r="AA51" s="2">
        <v>-0.1266269683837891</v>
      </c>
    </row>
    <row r="52" spans="1:27">
      <c r="A52">
        <v>39865</v>
      </c>
      <c r="B52" t="s">
        <v>49</v>
      </c>
      <c r="C52" t="s">
        <v>85</v>
      </c>
      <c r="D52" s="2">
        <v>0.003802299499511719</v>
      </c>
      <c r="E52" s="2">
        <v>-0.01115846633911133</v>
      </c>
      <c r="F52" s="2">
        <v>0.01537942886352539</v>
      </c>
      <c r="G52" s="2">
        <v>-0.0001764297485351562</v>
      </c>
      <c r="H52" s="2">
        <v>0.001563072204589844</v>
      </c>
      <c r="I52" s="2">
        <v>-0.002213478088378906</v>
      </c>
      <c r="J52" s="2">
        <v>0.002543449401855469</v>
      </c>
      <c r="K52" s="2">
        <v>0.003931999206542969</v>
      </c>
      <c r="L52" s="2">
        <v>-0.0067596435546875</v>
      </c>
      <c r="M52" s="2">
        <v>-0.02733421325683594</v>
      </c>
      <c r="N52" s="2">
        <v>-0.04060173034667969</v>
      </c>
      <c r="O52" s="2">
        <v>-0.04750585556030273</v>
      </c>
      <c r="P52" s="2">
        <v>-0.05223274230957031</v>
      </c>
      <c r="Q52" s="2">
        <v>-0.05501699447631836</v>
      </c>
      <c r="R52" s="2">
        <v>-0.04773426055908203</v>
      </c>
      <c r="S52" s="2">
        <v>-0.04389858245849609</v>
      </c>
      <c r="T52" s="2">
        <v>-0.0433657169342041</v>
      </c>
      <c r="U52" s="2">
        <v>-0.04344654083251953</v>
      </c>
      <c r="V52" s="2">
        <v>-0.02170372009277344</v>
      </c>
      <c r="W52" s="2">
        <v>-0.03104496002197266</v>
      </c>
      <c r="X52" s="2">
        <v>-0.01863288879394531</v>
      </c>
      <c r="Y52" s="2">
        <v>-0.01474761962890625</v>
      </c>
      <c r="Z52" s="2">
        <v>-0.01133918762207031</v>
      </c>
      <c r="AA52" s="2">
        <v>0.04830646514892578</v>
      </c>
    </row>
    <row r="53" spans="1:27">
      <c r="A53">
        <v>39870</v>
      </c>
      <c r="B53" t="s">
        <v>50</v>
      </c>
      <c r="C53" t="s">
        <v>85</v>
      </c>
      <c r="D53" s="2">
        <v>-0.1353216171264648</v>
      </c>
      <c r="E53" s="2">
        <v>-0.1258282661437988</v>
      </c>
      <c r="F53" s="2">
        <v>-0.093017578125</v>
      </c>
      <c r="G53" s="2">
        <v>-0.105466365814209</v>
      </c>
      <c r="H53" s="2">
        <v>-0.1051621437072754</v>
      </c>
      <c r="I53" s="2">
        <v>-0.1078801155090332</v>
      </c>
      <c r="J53" s="2">
        <v>-0.1219444274902344</v>
      </c>
      <c r="K53" s="2">
        <v>-0.15338134765625</v>
      </c>
      <c r="L53" s="2">
        <v>-0.1784830093383789</v>
      </c>
      <c r="M53" s="2">
        <v>-0.1698408126831055</v>
      </c>
      <c r="N53" s="2">
        <v>-0.1305761337280273</v>
      </c>
      <c r="O53" s="2">
        <v>-0.1000289916992188</v>
      </c>
      <c r="P53" s="2">
        <v>-0.07398509979248047</v>
      </c>
      <c r="Q53" s="2">
        <v>-0.07941627502441406</v>
      </c>
      <c r="R53" s="2">
        <v>-0.09355306625366211</v>
      </c>
      <c r="S53" s="2">
        <v>-0.1035323143005371</v>
      </c>
      <c r="T53" s="2">
        <v>-0.09608149528503418</v>
      </c>
      <c r="U53" s="2">
        <v>-0.113731861114502</v>
      </c>
      <c r="V53" s="2">
        <v>-0.1347208023071289</v>
      </c>
      <c r="W53" s="2">
        <v>-0.1922445297241211</v>
      </c>
      <c r="X53" s="2">
        <v>-0.2233963012695312</v>
      </c>
      <c r="Y53" s="2">
        <v>-0.237828254699707</v>
      </c>
      <c r="Z53" s="2">
        <v>-0.2125139236450195</v>
      </c>
      <c r="AA53" s="2">
        <v>-0.1177072525024414</v>
      </c>
    </row>
    <row r="54" spans="1:27">
      <c r="A54">
        <v>39780</v>
      </c>
      <c r="B54" t="s">
        <v>51</v>
      </c>
      <c r="C54" t="s">
        <v>85</v>
      </c>
      <c r="D54" s="2">
        <v>-0.2726221084594727</v>
      </c>
      <c r="E54" s="2">
        <v>-0.2404017448425293</v>
      </c>
      <c r="F54" s="2">
        <v>-0.2053413391113281</v>
      </c>
      <c r="G54" s="2">
        <v>-0.2108430862426758</v>
      </c>
      <c r="H54" s="2">
        <v>-0.213655948638916</v>
      </c>
      <c r="I54" s="2">
        <v>-0.2120757102966309</v>
      </c>
      <c r="J54" s="2">
        <v>-0.2349705696105957</v>
      </c>
      <c r="K54" s="2">
        <v>-0.2893238067626953</v>
      </c>
      <c r="L54" s="2">
        <v>-0.3196496963500977</v>
      </c>
      <c r="M54" s="2">
        <v>-0.2735357284545898</v>
      </c>
      <c r="N54" s="2">
        <v>-0.1835846900939941</v>
      </c>
      <c r="O54" s="2">
        <v>-0.102109432220459</v>
      </c>
      <c r="P54" s="2">
        <v>-0.05570840835571289</v>
      </c>
      <c r="Q54" s="2">
        <v>-0.06357192993164062</v>
      </c>
      <c r="R54" s="2">
        <v>-0.0804905891418457</v>
      </c>
      <c r="S54" s="2">
        <v>-0.1061148643493652</v>
      </c>
      <c r="T54" s="2">
        <v>-0.08458542823791504</v>
      </c>
      <c r="U54" s="2">
        <v>-0.121610164642334</v>
      </c>
      <c r="V54" s="2">
        <v>-0.212031364440918</v>
      </c>
      <c r="W54" s="2">
        <v>-0.3327350616455078</v>
      </c>
      <c r="X54" s="2">
        <v>-0.4202079772949219</v>
      </c>
      <c r="Y54" s="2">
        <v>-0.4459409713745117</v>
      </c>
      <c r="Z54" s="2">
        <v>-0.4072141647338867</v>
      </c>
      <c r="AA54" s="2">
        <v>-0.2787113189697266</v>
      </c>
    </row>
    <row r="55" spans="1:27">
      <c r="A55">
        <v>39875</v>
      </c>
      <c r="B55" t="s">
        <v>52</v>
      </c>
      <c r="C55" t="s">
        <v>85</v>
      </c>
      <c r="D55" s="2">
        <v>0.003394126892089844</v>
      </c>
      <c r="E55" s="2">
        <v>-0.01415491104125977</v>
      </c>
      <c r="F55" s="2">
        <v>0.0118708610534668</v>
      </c>
      <c r="G55" s="2">
        <v>-0.003057003021240234</v>
      </c>
      <c r="H55" s="2">
        <v>-0.001521110534667969</v>
      </c>
      <c r="I55" s="2">
        <v>-0.004899024963378906</v>
      </c>
      <c r="J55" s="2">
        <v>0.001025676727294922</v>
      </c>
      <c r="K55" s="2">
        <v>0.006460189819335938</v>
      </c>
      <c r="L55" s="2">
        <v>-0.003055572509765625</v>
      </c>
      <c r="M55" s="2">
        <v>-0.02713584899902344</v>
      </c>
      <c r="N55" s="2">
        <v>-0.04592990875244141</v>
      </c>
      <c r="O55" s="2">
        <v>-0.05821084976196289</v>
      </c>
      <c r="P55" s="2">
        <v>-0.06527948379516602</v>
      </c>
      <c r="Q55" s="2">
        <v>-0.06889772415161133</v>
      </c>
      <c r="R55" s="2">
        <v>-0.06267976760864258</v>
      </c>
      <c r="S55" s="2">
        <v>-0.05949115753173828</v>
      </c>
      <c r="T55" s="2">
        <v>-0.05700492858886719</v>
      </c>
      <c r="U55" s="2">
        <v>-0.0553436279296875</v>
      </c>
      <c r="V55" s="2">
        <v>-0.02647304534912109</v>
      </c>
      <c r="W55" s="2">
        <v>-0.03017234802246094</v>
      </c>
      <c r="X55" s="2">
        <v>-0.01536178588867188</v>
      </c>
      <c r="Y55" s="2">
        <v>-0.01010704040527344</v>
      </c>
      <c r="Z55" s="2">
        <v>-0.007848739624023438</v>
      </c>
      <c r="AA55" s="2">
        <v>0.05001640319824219</v>
      </c>
    </row>
    <row r="56" spans="1:27">
      <c r="A56">
        <v>39885</v>
      </c>
      <c r="B56" t="s">
        <v>53</v>
      </c>
      <c r="C56" t="s">
        <v>85</v>
      </c>
      <c r="D56" s="2">
        <v>-0.05076980590820312</v>
      </c>
      <c r="E56" s="2">
        <v>-0.03504085540771484</v>
      </c>
      <c r="F56" s="2">
        <v>-0.02886676788330078</v>
      </c>
      <c r="G56" s="2">
        <v>-0.03959274291992188</v>
      </c>
      <c r="H56" s="2">
        <v>-0.03866863250732422</v>
      </c>
      <c r="I56" s="2">
        <v>-0.04016876220703125</v>
      </c>
      <c r="J56" s="2">
        <v>-0.04460573196411133</v>
      </c>
      <c r="K56" s="2">
        <v>-0.05304813385009766</v>
      </c>
      <c r="L56" s="2">
        <v>-0.07129001617431641</v>
      </c>
      <c r="M56" s="2">
        <v>-0.07134914398193359</v>
      </c>
      <c r="N56" s="2">
        <v>-0.05451631546020508</v>
      </c>
      <c r="O56" s="2">
        <v>-0.03704929351806641</v>
      </c>
      <c r="P56" s="2">
        <v>-0.03422832489013672</v>
      </c>
      <c r="Q56" s="2">
        <v>-0.03369522094726562</v>
      </c>
      <c r="R56" s="2">
        <v>-0.02499675750732422</v>
      </c>
      <c r="S56" s="2">
        <v>-0.03193140029907227</v>
      </c>
      <c r="T56" s="2">
        <v>-0.03068184852600098</v>
      </c>
      <c r="U56" s="2">
        <v>-0.034088134765625</v>
      </c>
      <c r="V56" s="2">
        <v>-0.05358982086181641</v>
      </c>
      <c r="W56" s="2">
        <v>-0.07263565063476562</v>
      </c>
      <c r="X56" s="2">
        <v>-0.07066917419433594</v>
      </c>
      <c r="Y56" s="2">
        <v>-0.07597732543945312</v>
      </c>
      <c r="Z56" s="2">
        <v>-0.07854747772216797</v>
      </c>
      <c r="AA56" s="2">
        <v>-0.03178596496582031</v>
      </c>
    </row>
    <row r="57" spans="1:27">
      <c r="A57">
        <v>29935</v>
      </c>
      <c r="B57" t="s">
        <v>54</v>
      </c>
      <c r="C57" t="s">
        <v>85</v>
      </c>
      <c r="D57" s="2">
        <v>-0.003420829772949219</v>
      </c>
      <c r="E57" s="2">
        <v>-0.03167247772216797</v>
      </c>
      <c r="F57" s="2">
        <v>-0.007078647613525391</v>
      </c>
      <c r="G57" s="2">
        <v>-0.02021884918212891</v>
      </c>
      <c r="H57" s="2">
        <v>-0.0182499885559082</v>
      </c>
      <c r="I57" s="2">
        <v>-0.02104473114013672</v>
      </c>
      <c r="J57" s="2">
        <v>-0.01092624664306641</v>
      </c>
      <c r="K57" s="2">
        <v>0.007755279541015625</v>
      </c>
      <c r="L57" s="2">
        <v>0.007965087890625</v>
      </c>
      <c r="M57" s="2">
        <v>-0.01423168182373047</v>
      </c>
      <c r="N57" s="2">
        <v>-0.04023027420043945</v>
      </c>
      <c r="O57" s="2">
        <v>-0.06450176239013672</v>
      </c>
      <c r="P57" s="2">
        <v>-0.06998300552368164</v>
      </c>
      <c r="Q57" s="2">
        <v>-0.07517004013061523</v>
      </c>
      <c r="R57" s="2">
        <v>-0.06879663467407227</v>
      </c>
      <c r="S57" s="2">
        <v>-0.06714963912963867</v>
      </c>
      <c r="T57" s="2">
        <v>-0.06206893920898438</v>
      </c>
      <c r="U57" s="2">
        <v>-0.06293916702270508</v>
      </c>
      <c r="V57" s="2">
        <v>-0.01712894439697266</v>
      </c>
      <c r="W57" s="2">
        <v>-0.01687812805175781</v>
      </c>
      <c r="X57" s="2">
        <v>-0.004428863525390625</v>
      </c>
      <c r="Y57" s="2">
        <v>0.0085601806640625</v>
      </c>
      <c r="Z57" s="2">
        <v>0.006893157958984375</v>
      </c>
      <c r="AA57" s="2">
        <v>0.058013916015625</v>
      </c>
    </row>
    <row r="58" spans="1:27">
      <c r="A58">
        <v>29925</v>
      </c>
      <c r="B58" t="s">
        <v>55</v>
      </c>
      <c r="C58" t="s">
        <v>85</v>
      </c>
      <c r="D58" s="2">
        <v>0.006715774536132812</v>
      </c>
      <c r="E58" s="2">
        <v>-0.0230107307434082</v>
      </c>
      <c r="F58" s="2">
        <v>0.001145839691162109</v>
      </c>
      <c r="G58" s="2">
        <v>-0.01243257522583008</v>
      </c>
      <c r="H58" s="2">
        <v>-0.01074028015136719</v>
      </c>
      <c r="I58" s="2">
        <v>-0.01358604431152344</v>
      </c>
      <c r="J58" s="2">
        <v>-0.002867698669433594</v>
      </c>
      <c r="K58" s="2">
        <v>0.01640224456787109</v>
      </c>
      <c r="L58" s="2">
        <v>0.01801109313964844</v>
      </c>
      <c r="M58" s="2">
        <v>-0.004750251770019531</v>
      </c>
      <c r="N58" s="2">
        <v>-0.03164339065551758</v>
      </c>
      <c r="O58" s="2">
        <v>-0.0544743537902832</v>
      </c>
      <c r="P58" s="2">
        <v>-0.06110715866088867</v>
      </c>
      <c r="Q58" s="2">
        <v>-0.06616973876953125</v>
      </c>
      <c r="R58" s="2">
        <v>-0.06042766571044922</v>
      </c>
      <c r="S58" s="2">
        <v>-0.05870389938354492</v>
      </c>
      <c r="T58" s="2">
        <v>-0.05434155464172363</v>
      </c>
      <c r="U58" s="2">
        <v>-0.05469274520874023</v>
      </c>
      <c r="V58" s="2">
        <v>-0.007158279418945312</v>
      </c>
      <c r="W58" s="2">
        <v>-0.006380081176757812</v>
      </c>
      <c r="X58" s="2">
        <v>0.008502960205078125</v>
      </c>
      <c r="Y58" s="2">
        <v>0.01823043823242188</v>
      </c>
      <c r="Z58" s="2">
        <v>0.01745986938476562</v>
      </c>
      <c r="AA58" s="2">
        <v>0.06717300415039062</v>
      </c>
    </row>
    <row r="59" spans="1:27">
      <c r="A59">
        <v>39945</v>
      </c>
      <c r="B59" t="s">
        <v>56</v>
      </c>
      <c r="C59" t="s">
        <v>85</v>
      </c>
      <c r="D59" s="2">
        <v>-0.05712318420410156</v>
      </c>
      <c r="E59" s="2">
        <v>-0.0825495719909668</v>
      </c>
      <c r="F59" s="2">
        <v>-0.0546565055847168</v>
      </c>
      <c r="G59" s="2">
        <v>-0.06555318832397461</v>
      </c>
      <c r="H59" s="2">
        <v>-0.06204938888549805</v>
      </c>
      <c r="I59" s="2">
        <v>-0.06500959396362305</v>
      </c>
      <c r="J59" s="2">
        <v>-0.05845212936401367</v>
      </c>
      <c r="K59" s="2">
        <v>-0.04169845581054688</v>
      </c>
      <c r="L59" s="2">
        <v>-0.04991722106933594</v>
      </c>
      <c r="M59" s="2">
        <v>-0.08432865142822266</v>
      </c>
      <c r="N59" s="2">
        <v>-0.117617130279541</v>
      </c>
      <c r="O59" s="2">
        <v>-0.140934944152832</v>
      </c>
      <c r="P59" s="2">
        <v>-0.1437091827392578</v>
      </c>
      <c r="Q59" s="2">
        <v>-0.1487092971801758</v>
      </c>
      <c r="R59" s="2">
        <v>-0.1413350105285645</v>
      </c>
      <c r="S59" s="2">
        <v>-0.1370205879211426</v>
      </c>
      <c r="T59" s="2">
        <v>-0.131765604019165</v>
      </c>
      <c r="U59" s="2">
        <v>-0.1329355239868164</v>
      </c>
      <c r="V59" s="2">
        <v>-0.0854034423828125</v>
      </c>
      <c r="W59" s="2">
        <v>-0.08579349517822266</v>
      </c>
      <c r="X59" s="2">
        <v>-0.07619667053222656</v>
      </c>
      <c r="Y59" s="2">
        <v>-0.06891632080078125</v>
      </c>
      <c r="Z59" s="2">
        <v>-0.06478404998779297</v>
      </c>
      <c r="AA59" s="2">
        <v>-0.002538681030273438</v>
      </c>
    </row>
    <row r="60" spans="1:27">
      <c r="A60">
        <v>39890</v>
      </c>
      <c r="B60" t="s">
        <v>57</v>
      </c>
      <c r="C60" t="s">
        <v>85</v>
      </c>
      <c r="D60" s="2">
        <v>-0.2958011627197266</v>
      </c>
      <c r="E60" s="2">
        <v>-0.2565302848815918</v>
      </c>
      <c r="F60" s="2">
        <v>-0.2241110801696777</v>
      </c>
      <c r="G60" s="2">
        <v>-0.2273654937744141</v>
      </c>
      <c r="H60" s="2">
        <v>-0.2282447814941406</v>
      </c>
      <c r="I60" s="2">
        <v>-0.2275948524475098</v>
      </c>
      <c r="J60" s="2">
        <v>-0.2526488304138184</v>
      </c>
      <c r="K60" s="2">
        <v>-0.3111515045166016</v>
      </c>
      <c r="L60" s="2">
        <v>-0.341731071472168</v>
      </c>
      <c r="M60" s="2">
        <v>-0.2791118621826172</v>
      </c>
      <c r="N60" s="2">
        <v>-0.1729435920715332</v>
      </c>
      <c r="O60" s="2">
        <v>-0.07273340225219727</v>
      </c>
      <c r="P60" s="2">
        <v>-0.02081203460693359</v>
      </c>
      <c r="Q60" s="2">
        <v>-0.02632761001586914</v>
      </c>
      <c r="R60" s="2">
        <v>-0.02894258499145508</v>
      </c>
      <c r="S60" s="2">
        <v>-0.05216407775878906</v>
      </c>
      <c r="T60" s="2">
        <v>-0.03716588020324707</v>
      </c>
      <c r="U60" s="2">
        <v>-0.08825874328613281</v>
      </c>
      <c r="V60" s="2">
        <v>-0.2034149169921875</v>
      </c>
      <c r="W60" s="2">
        <v>-0.3470544815063477</v>
      </c>
      <c r="X60" s="2">
        <v>-0.4486560821533203</v>
      </c>
      <c r="Y60" s="2">
        <v>-0.4852991104125977</v>
      </c>
      <c r="Z60" s="2">
        <v>-0.4416074752807617</v>
      </c>
      <c r="AA60" s="2">
        <v>-0.3098020553588867</v>
      </c>
    </row>
    <row r="61" spans="1:27">
      <c r="A61">
        <v>39880</v>
      </c>
      <c r="B61" t="s">
        <v>58</v>
      </c>
      <c r="C61" t="s">
        <v>85</v>
      </c>
      <c r="D61" s="2">
        <v>-0.1154661178588867</v>
      </c>
      <c r="E61" s="2">
        <v>-0.1101422309875488</v>
      </c>
      <c r="F61" s="2">
        <v>-0.08042812347412109</v>
      </c>
      <c r="G61" s="2">
        <v>-0.09310626983642578</v>
      </c>
      <c r="H61" s="2">
        <v>-0.09289979934692383</v>
      </c>
      <c r="I61" s="2">
        <v>-0.0959630012512207</v>
      </c>
      <c r="J61" s="2">
        <v>-0.1072769165039062</v>
      </c>
      <c r="K61" s="2">
        <v>-0.1347990036010742</v>
      </c>
      <c r="L61" s="2">
        <v>-0.1502447128295898</v>
      </c>
      <c r="M61" s="2">
        <v>-0.1372928619384766</v>
      </c>
      <c r="N61" s="2">
        <v>-0.09343147277832031</v>
      </c>
      <c r="O61" s="2">
        <v>-0.06619501113891602</v>
      </c>
      <c r="P61" s="2">
        <v>-0.04105806350708008</v>
      </c>
      <c r="Q61" s="2">
        <v>-0.04782629013061523</v>
      </c>
      <c r="R61" s="2">
        <v>-0.06418418884277344</v>
      </c>
      <c r="S61" s="2">
        <v>-0.07738113403320312</v>
      </c>
      <c r="T61" s="2">
        <v>-0.06946206092834473</v>
      </c>
      <c r="U61" s="2">
        <v>-0.08799123764038086</v>
      </c>
      <c r="V61" s="2">
        <v>-0.1042995452880859</v>
      </c>
      <c r="W61" s="2">
        <v>-0.1587915420532227</v>
      </c>
      <c r="X61" s="2">
        <v>-0.1896095275878906</v>
      </c>
      <c r="Y61" s="2">
        <v>-0.2038946151733398</v>
      </c>
      <c r="Z61" s="2">
        <v>-0.1821603775024414</v>
      </c>
      <c r="AA61" s="2">
        <v>-0.09532260894775391</v>
      </c>
    </row>
    <row r="62" spans="1:27">
      <c r="A62">
        <v>39891</v>
      </c>
      <c r="B62" t="s">
        <v>59</v>
      </c>
      <c r="C62" t="s">
        <v>85</v>
      </c>
      <c r="D62" s="2">
        <v>0.02780532836914062</v>
      </c>
      <c r="E62" s="2">
        <v>0.01310491561889648</v>
      </c>
      <c r="F62" s="2">
        <v>0.03860712051391602</v>
      </c>
      <c r="G62" s="2">
        <v>0.02230930328369141</v>
      </c>
      <c r="H62" s="2">
        <v>0.0238957405090332</v>
      </c>
      <c r="I62" s="2">
        <v>0.02071762084960938</v>
      </c>
      <c r="J62" s="2">
        <v>0.02655172348022461</v>
      </c>
      <c r="K62" s="2">
        <v>0.03031158447265625</v>
      </c>
      <c r="L62" s="2">
        <v>0.02231597900390625</v>
      </c>
      <c r="M62" s="2">
        <v>0.004586219787597656</v>
      </c>
      <c r="N62" s="2">
        <v>-0.006298065185546875</v>
      </c>
      <c r="O62" s="2">
        <v>-0.01054906845092773</v>
      </c>
      <c r="P62" s="2">
        <v>-0.01462125778198242</v>
      </c>
      <c r="Q62" s="2">
        <v>-0.01505851745605469</v>
      </c>
      <c r="R62" s="2">
        <v>-0.006544589996337891</v>
      </c>
      <c r="S62" s="2">
        <v>-0.004268169403076172</v>
      </c>
      <c r="T62" s="2">
        <v>-0.006085634231567383</v>
      </c>
      <c r="U62" s="2">
        <v>-0.006226062774658203</v>
      </c>
      <c r="V62" s="2">
        <v>0.01070117950439453</v>
      </c>
      <c r="W62" s="2">
        <v>-0.0006093978881835938</v>
      </c>
      <c r="X62" s="2">
        <v>0.01231575012207031</v>
      </c>
      <c r="Y62" s="2">
        <v>0.01669120788574219</v>
      </c>
      <c r="Z62" s="2">
        <v>0.01770877838134766</v>
      </c>
      <c r="AA62" s="2">
        <v>0.07320308685302734</v>
      </c>
    </row>
    <row r="63" spans="1:27">
      <c r="A63">
        <v>29930</v>
      </c>
      <c r="B63" t="s">
        <v>60</v>
      </c>
      <c r="C63" t="s">
        <v>85</v>
      </c>
      <c r="D63" s="2">
        <v>-0.07748031616210938</v>
      </c>
      <c r="E63" s="2">
        <v>-0.07816982269287109</v>
      </c>
      <c r="F63" s="2">
        <v>-0.05173683166503906</v>
      </c>
      <c r="G63" s="2">
        <v>-0.06573629379272461</v>
      </c>
      <c r="H63" s="2">
        <v>-0.0658717155456543</v>
      </c>
      <c r="I63" s="2">
        <v>-0.06813621520996094</v>
      </c>
      <c r="J63" s="2">
        <v>-0.07195901870727539</v>
      </c>
      <c r="K63" s="2">
        <v>-0.08894920349121094</v>
      </c>
      <c r="L63" s="2">
        <v>-0.1005182266235352</v>
      </c>
      <c r="M63" s="2">
        <v>-0.09714889526367188</v>
      </c>
      <c r="N63" s="2">
        <v>-0.07050180435180664</v>
      </c>
      <c r="O63" s="2">
        <v>-0.05317211151123047</v>
      </c>
      <c r="P63" s="2">
        <v>-0.03595685958862305</v>
      </c>
      <c r="Q63" s="2">
        <v>-0.04140186309814453</v>
      </c>
      <c r="R63" s="2">
        <v>-0.05596685409545898</v>
      </c>
      <c r="S63" s="2">
        <v>-0.06508445739746094</v>
      </c>
      <c r="T63" s="2">
        <v>-0.05538821220397949</v>
      </c>
      <c r="U63" s="2">
        <v>-0.06650161743164062</v>
      </c>
      <c r="V63" s="2">
        <v>-0.07607650756835938</v>
      </c>
      <c r="W63" s="2">
        <v>-0.1135931015014648</v>
      </c>
      <c r="X63" s="2">
        <v>-0.1293621063232422</v>
      </c>
      <c r="Y63" s="2">
        <v>-0.1360597610473633</v>
      </c>
      <c r="Z63" s="2">
        <v>-0.1237468719482422</v>
      </c>
      <c r="AA63" s="2">
        <v>-0.0496978759765625</v>
      </c>
    </row>
    <row r="64" spans="1:27">
      <c r="A64">
        <v>39715</v>
      </c>
      <c r="B64" t="s">
        <v>61</v>
      </c>
      <c r="C64" t="s">
        <v>85</v>
      </c>
      <c r="D64" s="2">
        <v>-0.08654499053955078</v>
      </c>
      <c r="E64" s="2">
        <v>-0.08561229705810547</v>
      </c>
      <c r="F64" s="2">
        <v>-0.05853700637817383</v>
      </c>
      <c r="G64" s="2">
        <v>-0.07234859466552734</v>
      </c>
      <c r="H64" s="2">
        <v>-0.07242679595947266</v>
      </c>
      <c r="I64" s="2">
        <v>-0.07484674453735352</v>
      </c>
      <c r="J64" s="2">
        <v>-0.07987642288208008</v>
      </c>
      <c r="K64" s="2">
        <v>-0.09898757934570312</v>
      </c>
      <c r="L64" s="2">
        <v>-0.112217903137207</v>
      </c>
      <c r="M64" s="2">
        <v>-0.1072721481323242</v>
      </c>
      <c r="N64" s="2">
        <v>-0.07727479934692383</v>
      </c>
      <c r="O64" s="2">
        <v>-0.05711603164672852</v>
      </c>
      <c r="P64" s="2">
        <v>-0.03787517547607422</v>
      </c>
      <c r="Q64" s="2">
        <v>-0.04375982284545898</v>
      </c>
      <c r="R64" s="2">
        <v>-0.06372737884521484</v>
      </c>
      <c r="S64" s="2">
        <v>-0.07107925415039062</v>
      </c>
      <c r="T64" s="2">
        <v>-0.06270837783813477</v>
      </c>
      <c r="U64" s="2">
        <v>-0.07111787796020508</v>
      </c>
      <c r="V64" s="2">
        <v>-0.08376789093017578</v>
      </c>
      <c r="W64" s="2">
        <v>-0.1253595352172852</v>
      </c>
      <c r="X64" s="2">
        <v>-0.1443214416503906</v>
      </c>
      <c r="Y64" s="2">
        <v>-0.1524085998535156</v>
      </c>
      <c r="Z64" s="2">
        <v>-0.1377296447753906</v>
      </c>
      <c r="AA64" s="2">
        <v>-0.06038665771484375</v>
      </c>
    </row>
    <row r="65" spans="1:27">
      <c r="A65">
        <v>39930</v>
      </c>
      <c r="B65" t="s">
        <v>62</v>
      </c>
      <c r="C65" t="s">
        <v>85</v>
      </c>
      <c r="D65" s="2">
        <v>-0.0119171142578125</v>
      </c>
      <c r="E65" s="2">
        <v>-0.01781415939331055</v>
      </c>
      <c r="F65" s="2">
        <v>0.01264667510986328</v>
      </c>
      <c r="G65" s="2">
        <v>-0.0007061958312988281</v>
      </c>
      <c r="H65" s="2">
        <v>0.0003223419189453125</v>
      </c>
      <c r="I65" s="2">
        <v>-0.001523971557617188</v>
      </c>
      <c r="J65" s="2">
        <v>-0.003064632415771484</v>
      </c>
      <c r="K65" s="2">
        <v>-0.01827907562255859</v>
      </c>
      <c r="L65" s="2">
        <v>-0.03594112396240234</v>
      </c>
      <c r="M65" s="2">
        <v>-0.04732036590576172</v>
      </c>
      <c r="N65" s="2">
        <v>-0.04785966873168945</v>
      </c>
      <c r="O65" s="2">
        <v>-0.0426335334777832</v>
      </c>
      <c r="P65" s="2">
        <v>-0.03870296478271484</v>
      </c>
      <c r="Q65" s="2">
        <v>-0.04059267044067383</v>
      </c>
      <c r="R65" s="2">
        <v>-0.02700376510620117</v>
      </c>
      <c r="S65" s="2">
        <v>-0.02900409698486328</v>
      </c>
      <c r="T65" s="2">
        <v>-0.03024578094482422</v>
      </c>
      <c r="U65" s="2">
        <v>-0.03268146514892578</v>
      </c>
      <c r="V65" s="2">
        <v>-0.03078269958496094</v>
      </c>
      <c r="W65" s="2">
        <v>-0.06185722351074219</v>
      </c>
      <c r="X65" s="2">
        <v>-0.06453895568847656</v>
      </c>
      <c r="Y65" s="2">
        <v>-0.06449127197265625</v>
      </c>
      <c r="Z65" s="2">
        <v>-0.05649375915527344</v>
      </c>
      <c r="AA65" s="2">
        <v>0.02000045776367188</v>
      </c>
    </row>
    <row r="66" spans="1:27">
      <c r="A66">
        <v>29905</v>
      </c>
      <c r="B66" t="s">
        <v>63</v>
      </c>
      <c r="C66" t="s">
        <v>85</v>
      </c>
      <c r="D66" s="2">
        <v>0.00012969970703125</v>
      </c>
      <c r="E66" s="2">
        <v>-0.01828575134277344</v>
      </c>
      <c r="F66" s="2">
        <v>0.006241321563720703</v>
      </c>
      <c r="G66" s="2">
        <v>-0.008122444152832031</v>
      </c>
      <c r="H66" s="2">
        <v>-0.006879329681396484</v>
      </c>
      <c r="I66" s="2">
        <v>-0.009767532348632812</v>
      </c>
      <c r="J66" s="2">
        <v>-0.003232002258300781</v>
      </c>
      <c r="K66" s="2">
        <v>0.004950523376464844</v>
      </c>
      <c r="L66" s="2">
        <v>-0.001277923583984375</v>
      </c>
      <c r="M66" s="2">
        <v>-0.0222015380859375</v>
      </c>
      <c r="N66" s="2">
        <v>-0.03731918334960938</v>
      </c>
      <c r="O66" s="2">
        <v>-0.04771661758422852</v>
      </c>
      <c r="P66" s="2">
        <v>-0.05174922943115234</v>
      </c>
      <c r="Q66" s="2">
        <v>-0.05552148818969727</v>
      </c>
      <c r="R66" s="2">
        <v>-0.05069732666015625</v>
      </c>
      <c r="S66" s="2">
        <v>-0.05007505416870117</v>
      </c>
      <c r="T66" s="2">
        <v>-0.04715371131896973</v>
      </c>
      <c r="U66" s="2">
        <v>-0.04749774932861328</v>
      </c>
      <c r="V66" s="2">
        <v>-0.01969337463378906</v>
      </c>
      <c r="W66" s="2">
        <v>-0.02575778961181641</v>
      </c>
      <c r="X66" s="2">
        <v>-0.01304435729980469</v>
      </c>
      <c r="Y66" s="2">
        <v>-0.007808685302734375</v>
      </c>
      <c r="Z66" s="2">
        <v>-0.006840705871582031</v>
      </c>
      <c r="AA66" s="2">
        <v>0.04818153381347656</v>
      </c>
    </row>
    <row r="67" spans="1:27">
      <c r="A67">
        <v>39905</v>
      </c>
      <c r="B67" t="s">
        <v>64</v>
      </c>
      <c r="C67" t="s">
        <v>85</v>
      </c>
      <c r="D67" s="2">
        <v>0.003587722778320312</v>
      </c>
      <c r="E67" s="2">
        <v>-0.01399612426757812</v>
      </c>
      <c r="F67" s="2">
        <v>0.01201486587524414</v>
      </c>
      <c r="G67" s="2">
        <v>-0.002920627593994141</v>
      </c>
      <c r="H67" s="2">
        <v>-0.0013885498046875</v>
      </c>
      <c r="I67" s="2">
        <v>-0.004765510559082031</v>
      </c>
      <c r="J67" s="2">
        <v>0.001192569732666016</v>
      </c>
      <c r="K67" s="2">
        <v>0.006691932678222656</v>
      </c>
      <c r="L67" s="2">
        <v>-0.002786636352539062</v>
      </c>
      <c r="M67" s="2">
        <v>-0.02690792083740234</v>
      </c>
      <c r="N67" s="2">
        <v>-0.04575347900390625</v>
      </c>
      <c r="O67" s="2">
        <v>-0.05808210372924805</v>
      </c>
      <c r="P67" s="2">
        <v>-0.06516647338867188</v>
      </c>
      <c r="Q67" s="2">
        <v>-0.06878948211669922</v>
      </c>
      <c r="R67" s="2">
        <v>-0.06253194808959961</v>
      </c>
      <c r="S67" s="2">
        <v>-0.05936193466186523</v>
      </c>
      <c r="T67" s="2">
        <v>-0.0568997859954834</v>
      </c>
      <c r="U67" s="2">
        <v>-0.05522012710571289</v>
      </c>
      <c r="V67" s="2">
        <v>-0.02628231048583984</v>
      </c>
      <c r="W67" s="2">
        <v>-0.02991867065429688</v>
      </c>
      <c r="X67" s="2">
        <v>-0.01503944396972656</v>
      </c>
      <c r="Y67" s="2">
        <v>-0.009752273559570312</v>
      </c>
      <c r="Z67" s="2">
        <v>-0.007527351379394531</v>
      </c>
      <c r="AA67" s="2">
        <v>0.05027484893798828</v>
      </c>
    </row>
    <row r="68" spans="1:27">
      <c r="A68">
        <v>29895</v>
      </c>
      <c r="B68" t="s">
        <v>65</v>
      </c>
      <c r="C68" t="s">
        <v>85</v>
      </c>
      <c r="D68" s="2">
        <v>0.007393836975097656</v>
      </c>
      <c r="E68" s="2">
        <v>-0.005239009857177734</v>
      </c>
      <c r="F68" s="2">
        <v>0.01848459243774414</v>
      </c>
      <c r="G68" s="2">
        <v>0.003322601318359375</v>
      </c>
      <c r="H68" s="2">
        <v>0.003822803497314453</v>
      </c>
      <c r="I68" s="2">
        <v>0.001233100891113281</v>
      </c>
      <c r="J68" s="2">
        <v>0.006434440612792969</v>
      </c>
      <c r="K68" s="2">
        <v>0.01036453247070312</v>
      </c>
      <c r="L68" s="2">
        <v>0.001434326171875</v>
      </c>
      <c r="M68" s="2">
        <v>-0.01810741424560547</v>
      </c>
      <c r="N68" s="2">
        <v>-0.02534818649291992</v>
      </c>
      <c r="O68" s="2">
        <v>-0.02829599380493164</v>
      </c>
      <c r="P68" s="2">
        <v>-0.03051185607910156</v>
      </c>
      <c r="Q68" s="2">
        <v>-0.03352689743041992</v>
      </c>
      <c r="R68" s="2">
        <v>-0.02933692932128906</v>
      </c>
      <c r="S68" s="2">
        <v>-0.03054046630859375</v>
      </c>
      <c r="T68" s="2">
        <v>-0.02903985977172852</v>
      </c>
      <c r="U68" s="2">
        <v>-0.02914571762084961</v>
      </c>
      <c r="V68" s="2">
        <v>-0.01284217834472656</v>
      </c>
      <c r="W68" s="2">
        <v>-0.02189159393310547</v>
      </c>
      <c r="X68" s="2">
        <v>-0.00893402099609375</v>
      </c>
      <c r="Y68" s="2">
        <v>-0.005758285522460938</v>
      </c>
      <c r="Z68" s="2">
        <v>-0.005523681640625</v>
      </c>
      <c r="AA68" s="2">
        <v>0.04952716827392578</v>
      </c>
    </row>
    <row r="69" spans="1:27">
      <c r="A69">
        <v>39900</v>
      </c>
      <c r="B69" t="s">
        <v>66</v>
      </c>
      <c r="C69" t="s">
        <v>85</v>
      </c>
      <c r="D69" s="2">
        <v>0.02887535095214844</v>
      </c>
      <c r="E69" s="2">
        <v>0.01402807235717773</v>
      </c>
      <c r="F69" s="2">
        <v>0.03941679000854492</v>
      </c>
      <c r="G69" s="2">
        <v>0.02307796478271484</v>
      </c>
      <c r="H69" s="2">
        <v>0.02463579177856445</v>
      </c>
      <c r="I69" s="2">
        <v>0.02145910263061523</v>
      </c>
      <c r="J69" s="2">
        <v>0.02738428115844727</v>
      </c>
      <c r="K69" s="2">
        <v>0.03146076202392578</v>
      </c>
      <c r="L69" s="2">
        <v>0.02347373962402344</v>
      </c>
      <c r="M69" s="2">
        <v>0.005015373229980469</v>
      </c>
      <c r="N69" s="2">
        <v>-0.0066680908203125</v>
      </c>
      <c r="O69" s="2">
        <v>-0.01153135299682617</v>
      </c>
      <c r="P69" s="2">
        <v>-0.01586723327636719</v>
      </c>
      <c r="Q69" s="2">
        <v>-0.01675128936767578</v>
      </c>
      <c r="R69" s="2">
        <v>-0.008434772491455078</v>
      </c>
      <c r="S69" s="2">
        <v>-0.006199836730957031</v>
      </c>
      <c r="T69" s="2">
        <v>-0.007760286331176758</v>
      </c>
      <c r="U69" s="2">
        <v>-0.007491111755371094</v>
      </c>
      <c r="V69" s="2">
        <v>0.01031970977783203</v>
      </c>
      <c r="W69" s="2">
        <v>0.0002031326293945312</v>
      </c>
      <c r="X69" s="2">
        <v>0.01392745971679688</v>
      </c>
      <c r="Y69" s="2">
        <v>0.01844215393066406</v>
      </c>
      <c r="Z69" s="2">
        <v>0.01936817169189453</v>
      </c>
      <c r="AA69" s="2">
        <v>0.07451248168945312</v>
      </c>
    </row>
    <row r="70" spans="1:27">
      <c r="A70">
        <v>39835</v>
      </c>
      <c r="B70" t="s">
        <v>67</v>
      </c>
      <c r="C70" t="s">
        <v>85</v>
      </c>
      <c r="D70" s="2">
        <v>-0.1587724685668945</v>
      </c>
      <c r="E70" s="2">
        <v>-0.1303653717041016</v>
      </c>
      <c r="F70" s="2">
        <v>-0.09270095825195312</v>
      </c>
      <c r="G70" s="2">
        <v>-0.1088685989379883</v>
      </c>
      <c r="H70" s="2">
        <v>-0.1019177436828613</v>
      </c>
      <c r="I70" s="2">
        <v>-0.115149974822998</v>
      </c>
      <c r="J70" s="2">
        <v>-0.148592472076416</v>
      </c>
      <c r="K70" s="2">
        <v>-0.2174978256225586</v>
      </c>
      <c r="L70" s="2">
        <v>-0.2308073043823242</v>
      </c>
      <c r="M70" s="2">
        <v>-0.1524562835693359</v>
      </c>
      <c r="N70" s="2">
        <v>-0.02109479904174805</v>
      </c>
      <c r="O70" s="2">
        <v>0.05450868606567383</v>
      </c>
      <c r="P70" s="2">
        <v>0.1087765693664551</v>
      </c>
      <c r="Q70" s="2">
        <v>0.0927119255065918</v>
      </c>
      <c r="R70" s="2">
        <v>0.1032638549804688</v>
      </c>
      <c r="S70" s="2">
        <v>0.07227706909179688</v>
      </c>
      <c r="T70" s="2">
        <v>0.05949640274047852</v>
      </c>
      <c r="U70" s="2">
        <v>0.01468801498413086</v>
      </c>
      <c r="V70" s="2">
        <v>-0.05537891387939453</v>
      </c>
      <c r="W70" s="2">
        <v>-0.1767749786376953</v>
      </c>
      <c r="X70" s="2">
        <v>-0.2742137908935547</v>
      </c>
      <c r="Y70" s="2">
        <v>-0.3246288299560547</v>
      </c>
      <c r="Z70" s="2">
        <v>-0.2945585250854492</v>
      </c>
      <c r="AA70" s="2">
        <v>-0.1598911285400391</v>
      </c>
    </row>
    <row r="71" spans="1:27">
      <c r="A71">
        <v>39791</v>
      </c>
      <c r="B71" t="s">
        <v>68</v>
      </c>
      <c r="C71" t="s">
        <v>85</v>
      </c>
      <c r="D71" s="2">
        <v>0.03390407562255859</v>
      </c>
      <c r="E71" s="2">
        <v>0.01889705657958984</v>
      </c>
      <c r="F71" s="2">
        <v>0.04442071914672852</v>
      </c>
      <c r="G71" s="2">
        <v>0.0281071662902832</v>
      </c>
      <c r="H71" s="2">
        <v>0.02992486953735352</v>
      </c>
      <c r="I71" s="2">
        <v>0.02668046951293945</v>
      </c>
      <c r="J71" s="2">
        <v>0.03249216079711914</v>
      </c>
      <c r="K71" s="2">
        <v>0.03657817840576172</v>
      </c>
      <c r="L71" s="2">
        <v>0.02886772155761719</v>
      </c>
      <c r="M71" s="2">
        <v>0.01066875457763672</v>
      </c>
      <c r="N71" s="2">
        <v>-0.001962184906005859</v>
      </c>
      <c r="O71" s="2">
        <v>-0.006819725036621094</v>
      </c>
      <c r="P71" s="2">
        <v>-0.01112461090087891</v>
      </c>
      <c r="Q71" s="2">
        <v>-0.0119328498840332</v>
      </c>
      <c r="R71" s="2">
        <v>-0.003736495971679688</v>
      </c>
      <c r="S71" s="2">
        <v>-0.000988006591796875</v>
      </c>
      <c r="T71" s="2">
        <v>-0.002655267715454102</v>
      </c>
      <c r="U71" s="2">
        <v>-0.002242565155029297</v>
      </c>
      <c r="V71" s="2">
        <v>0.01552581787109375</v>
      </c>
      <c r="W71" s="2">
        <v>0.005353927612304688</v>
      </c>
      <c r="X71" s="2">
        <v>0.01929283142089844</v>
      </c>
      <c r="Y71" s="2">
        <v>0.02377510070800781</v>
      </c>
      <c r="Z71" s="2">
        <v>0.02496242523193359</v>
      </c>
      <c r="AA71" s="2">
        <v>0.07983493804931641</v>
      </c>
    </row>
    <row r="72" spans="1:27">
      <c r="A72">
        <v>29896</v>
      </c>
      <c r="B72" t="s">
        <v>69</v>
      </c>
      <c r="C72" t="s">
        <v>85</v>
      </c>
      <c r="D72" s="2">
        <v>-0.01297950744628906</v>
      </c>
      <c r="E72" s="2">
        <v>-0.01063156127929688</v>
      </c>
      <c r="F72" s="2">
        <v>0.005710124969482422</v>
      </c>
      <c r="G72" s="2">
        <v>-0.01100635528564453</v>
      </c>
      <c r="H72" s="2">
        <v>-0.01052570343017578</v>
      </c>
      <c r="I72" s="2">
        <v>-0.01223134994506836</v>
      </c>
      <c r="J72" s="2">
        <v>-0.01125383377075195</v>
      </c>
      <c r="K72" s="2">
        <v>-0.01350212097167969</v>
      </c>
      <c r="L72" s="2">
        <v>-0.02618980407714844</v>
      </c>
      <c r="M72" s="2">
        <v>-0.03431606292724609</v>
      </c>
      <c r="N72" s="2">
        <v>-0.02972888946533203</v>
      </c>
      <c r="O72" s="2">
        <v>-0.02428483963012695</v>
      </c>
      <c r="P72" s="2">
        <v>-0.02491903305053711</v>
      </c>
      <c r="Q72" s="2">
        <v>-0.02669715881347656</v>
      </c>
      <c r="R72" s="2">
        <v>-0.02147722244262695</v>
      </c>
      <c r="S72" s="2">
        <v>-0.02690839767456055</v>
      </c>
      <c r="T72" s="2">
        <v>-0.02517318725585938</v>
      </c>
      <c r="U72" s="2">
        <v>-0.02497625350952148</v>
      </c>
      <c r="V72" s="2">
        <v>-0.02563858032226562</v>
      </c>
      <c r="W72" s="2">
        <v>-0.03633022308349609</v>
      </c>
      <c r="X72" s="2">
        <v>-0.02939605712890625</v>
      </c>
      <c r="Y72" s="2">
        <v>-0.02755165100097656</v>
      </c>
      <c r="Z72" s="2">
        <v>-0.02908992767333984</v>
      </c>
      <c r="AA72" s="2">
        <v>0.02300643920898438</v>
      </c>
    </row>
    <row r="73" spans="1:27">
      <c r="A73">
        <v>39792</v>
      </c>
      <c r="B73" t="s">
        <v>70</v>
      </c>
      <c r="C73" t="s">
        <v>85</v>
      </c>
      <c r="D73" s="2">
        <v>-0.04179763793945312</v>
      </c>
      <c r="E73" s="2">
        <v>-0.02669286727905273</v>
      </c>
      <c r="F73" s="2">
        <v>-0.02125883102416992</v>
      </c>
      <c r="G73" s="2">
        <v>-0.03216123580932617</v>
      </c>
      <c r="H73" s="2">
        <v>-0.03135108947753906</v>
      </c>
      <c r="I73" s="2">
        <v>-0.03273677825927734</v>
      </c>
      <c r="J73" s="2">
        <v>-0.03635978698730469</v>
      </c>
      <c r="K73" s="2">
        <v>-0.04356479644775391</v>
      </c>
      <c r="L73" s="2">
        <v>-0.06147670745849609</v>
      </c>
      <c r="M73" s="2">
        <v>-0.06265354156494141</v>
      </c>
      <c r="N73" s="2">
        <v>-0.04764842987060547</v>
      </c>
      <c r="O73" s="2">
        <v>-0.03208446502685547</v>
      </c>
      <c r="P73" s="2">
        <v>-0.03044939041137695</v>
      </c>
      <c r="Q73" s="2">
        <v>-0.02993249893188477</v>
      </c>
      <c r="R73" s="2">
        <v>-0.02080631256103516</v>
      </c>
      <c r="S73" s="2">
        <v>-0.02795171737670898</v>
      </c>
      <c r="T73" s="2">
        <v>-0.02675485610961914</v>
      </c>
      <c r="U73" s="2">
        <v>-0.0290837287902832</v>
      </c>
      <c r="V73" s="2">
        <v>-0.04631137847900391</v>
      </c>
      <c r="W73" s="2">
        <v>-0.06262683868408203</v>
      </c>
      <c r="X73" s="2">
        <v>-0.05827713012695312</v>
      </c>
      <c r="Y73" s="2">
        <v>-0.06248283386230469</v>
      </c>
      <c r="Z73" s="2">
        <v>-0.06631851196289062</v>
      </c>
      <c r="AA73" s="2">
        <v>-0.02150821685791016</v>
      </c>
    </row>
    <row r="74" spans="1:27">
      <c r="A74">
        <v>69896</v>
      </c>
      <c r="B74" t="s">
        <v>71</v>
      </c>
      <c r="C74" t="s">
        <v>85</v>
      </c>
      <c r="D74" s="2">
        <v>-0.02898693084716797</v>
      </c>
      <c r="E74" s="2">
        <v>-0.009449005126953125</v>
      </c>
      <c r="F74" s="2">
        <v>-0.01341867446899414</v>
      </c>
      <c r="G74" s="2">
        <v>-0.02076816558837891</v>
      </c>
      <c r="H74" s="2">
        <v>-0.02003240585327148</v>
      </c>
      <c r="I74" s="2">
        <v>-0.02086305618286133</v>
      </c>
      <c r="J74" s="2">
        <v>-0.02439975738525391</v>
      </c>
      <c r="K74" s="2">
        <v>-0.03022861480712891</v>
      </c>
      <c r="L74" s="2">
        <v>-0.04926776885986328</v>
      </c>
      <c r="M74" s="2">
        <v>-0.04982471466064453</v>
      </c>
      <c r="N74" s="2">
        <v>-0.03419256210327148</v>
      </c>
      <c r="O74" s="2">
        <v>-0.01910209655761719</v>
      </c>
      <c r="P74" s="2">
        <v>-0.01865911483764648</v>
      </c>
      <c r="Q74" s="2">
        <v>-0.01724863052368164</v>
      </c>
      <c r="R74" s="2">
        <v>-0.006730079650878906</v>
      </c>
      <c r="S74" s="2">
        <v>-0.01596498489379883</v>
      </c>
      <c r="T74" s="2">
        <v>-0.01379776000976562</v>
      </c>
      <c r="U74" s="2">
        <v>-0.01480531692504883</v>
      </c>
      <c r="V74" s="2">
        <v>-0.03369426727294922</v>
      </c>
      <c r="W74" s="2">
        <v>-0.04502964019775391</v>
      </c>
      <c r="X74" s="2">
        <v>-0.03333663940429688</v>
      </c>
      <c r="Y74" s="2">
        <v>-0.03716659545898438</v>
      </c>
      <c r="Z74" s="2">
        <v>-0.04651737213134766</v>
      </c>
      <c r="AA74" s="2">
        <v>-0.01343345642089844</v>
      </c>
    </row>
    <row r="75" spans="1:27">
      <c r="A75">
        <v>29915</v>
      </c>
      <c r="B75" t="s">
        <v>72</v>
      </c>
      <c r="C75" t="s">
        <v>85</v>
      </c>
      <c r="D75" s="2">
        <v>0.004355430603027344</v>
      </c>
      <c r="E75" s="2">
        <v>-0.0214076042175293</v>
      </c>
      <c r="F75" s="2">
        <v>0.002832889556884766</v>
      </c>
      <c r="G75" s="2">
        <v>-0.01098203659057617</v>
      </c>
      <c r="H75" s="2">
        <v>-0.009473323822021484</v>
      </c>
      <c r="I75" s="2">
        <v>-0.01230382919311523</v>
      </c>
      <c r="J75" s="2">
        <v>-0.003000736236572266</v>
      </c>
      <c r="K75" s="2">
        <v>0.01253700256347656</v>
      </c>
      <c r="L75" s="2">
        <v>0.01136875152587891</v>
      </c>
      <c r="M75" s="2">
        <v>-0.01096630096435547</v>
      </c>
      <c r="N75" s="2">
        <v>-0.03373432159423828</v>
      </c>
      <c r="O75" s="2">
        <v>-0.05222845077514648</v>
      </c>
      <c r="P75" s="2">
        <v>-0.05789089202880859</v>
      </c>
      <c r="Q75" s="2">
        <v>-0.06249666213989258</v>
      </c>
      <c r="R75" s="2">
        <v>-0.05702924728393555</v>
      </c>
      <c r="S75" s="2">
        <v>-0.05575370788574219</v>
      </c>
      <c r="T75" s="2">
        <v>-0.05197000503540039</v>
      </c>
      <c r="U75" s="2">
        <v>-0.05228662490844727</v>
      </c>
      <c r="V75" s="2">
        <v>-0.01168537139892578</v>
      </c>
      <c r="W75" s="2">
        <v>-0.013153076171875</v>
      </c>
      <c r="X75" s="2">
        <v>0.00107574462890625</v>
      </c>
      <c r="Y75" s="2">
        <v>0.009263992309570312</v>
      </c>
      <c r="Z75" s="2">
        <v>0.009003639221191406</v>
      </c>
      <c r="AA75" s="2">
        <v>0.06047725677490234</v>
      </c>
    </row>
    <row r="76" spans="1:27">
      <c r="A76">
        <v>39920</v>
      </c>
      <c r="B76" t="s">
        <v>73</v>
      </c>
      <c r="C76" t="s">
        <v>85</v>
      </c>
      <c r="D76" s="2">
        <v>0.009525299072265625</v>
      </c>
      <c r="E76" s="2">
        <v>-0.02037429809570312</v>
      </c>
      <c r="F76" s="2">
        <v>0.004268169403076172</v>
      </c>
      <c r="G76" s="2">
        <v>-0.008650302886962891</v>
      </c>
      <c r="H76" s="2">
        <v>-0.007019996643066406</v>
      </c>
      <c r="I76" s="2">
        <v>-0.009766101837158203</v>
      </c>
      <c r="J76" s="2">
        <v>0.001461505889892578</v>
      </c>
      <c r="K76" s="2">
        <v>0.02193450927734375</v>
      </c>
      <c r="L76" s="2">
        <v>0.02069282531738281</v>
      </c>
      <c r="M76" s="2">
        <v>-0.00885009765625</v>
      </c>
      <c r="N76" s="2">
        <v>-0.03996849060058594</v>
      </c>
      <c r="O76" s="2">
        <v>-0.06595849990844727</v>
      </c>
      <c r="P76" s="2">
        <v>-0.07391262054443359</v>
      </c>
      <c r="Q76" s="2">
        <v>-0.07889366149902344</v>
      </c>
      <c r="R76" s="2">
        <v>-0.07108974456787109</v>
      </c>
      <c r="S76" s="2">
        <v>-0.06817293167114258</v>
      </c>
      <c r="T76" s="2">
        <v>-0.06522798538208008</v>
      </c>
      <c r="U76" s="2">
        <v>-0.06369781494140625</v>
      </c>
      <c r="V76" s="2">
        <v>-0.01381683349609375</v>
      </c>
      <c r="W76" s="2">
        <v>-0.007974624633789062</v>
      </c>
      <c r="X76" s="2">
        <v>0.01106834411621094</v>
      </c>
      <c r="Y76" s="2">
        <v>0.02044105529785156</v>
      </c>
      <c r="Z76" s="2">
        <v>0.01892948150634766</v>
      </c>
      <c r="AA76" s="2">
        <v>0.06967067718505859</v>
      </c>
    </row>
    <row r="77" spans="1:27">
      <c r="A77">
        <v>39925</v>
      </c>
      <c r="B77" t="s">
        <v>74</v>
      </c>
      <c r="C77" t="s">
        <v>85</v>
      </c>
      <c r="D77" s="2">
        <v>-0.1669750213623047</v>
      </c>
      <c r="E77" s="2">
        <v>-0.1565403938293457</v>
      </c>
      <c r="F77" s="2">
        <v>-0.1190571784973145</v>
      </c>
      <c r="G77" s="2">
        <v>-0.1254458427429199</v>
      </c>
      <c r="H77" s="2">
        <v>-0.1281499862670898</v>
      </c>
      <c r="I77" s="2">
        <v>-0.1300778388977051</v>
      </c>
      <c r="J77" s="2">
        <v>-0.1660480499267578</v>
      </c>
      <c r="K77" s="2">
        <v>-0.2223939895629883</v>
      </c>
      <c r="L77" s="2">
        <v>-0.2264833450317383</v>
      </c>
      <c r="M77" s="2">
        <v>-0.1724224090576172</v>
      </c>
      <c r="N77" s="2">
        <v>-0.07766580581665039</v>
      </c>
      <c r="O77" s="2">
        <v>-0.01948308944702148</v>
      </c>
      <c r="P77" s="2">
        <v>0.02930164337158203</v>
      </c>
      <c r="Q77" s="2">
        <v>0.01507091522216797</v>
      </c>
      <c r="R77" s="2">
        <v>0.01404428482055664</v>
      </c>
      <c r="S77" s="2">
        <v>-0.009138584136962891</v>
      </c>
      <c r="T77" s="2">
        <v>-0.01214170455932617</v>
      </c>
      <c r="U77" s="2">
        <v>-0.04540252685546875</v>
      </c>
      <c r="V77" s="2">
        <v>-0.1013050079345703</v>
      </c>
      <c r="W77" s="2">
        <v>-0.2070512771606445</v>
      </c>
      <c r="X77" s="2">
        <v>-0.2843532562255859</v>
      </c>
      <c r="Y77" s="2">
        <v>-0.3261137008666992</v>
      </c>
      <c r="Z77" s="2">
        <v>-0.2811222076416016</v>
      </c>
      <c r="AA77" s="2">
        <v>-0.1739101409912109</v>
      </c>
    </row>
    <row r="78" spans="1:27">
      <c r="A78">
        <v>29955</v>
      </c>
      <c r="B78" t="s">
        <v>75</v>
      </c>
      <c r="C78" t="s">
        <v>86</v>
      </c>
      <c r="D78" s="2">
        <v>-0.08990097045898438</v>
      </c>
      <c r="E78" s="2">
        <v>-0.1514911651611328</v>
      </c>
      <c r="F78" s="2">
        <v>-0.1089096069335938</v>
      </c>
      <c r="G78" s="2">
        <v>-0.1300387382507324</v>
      </c>
      <c r="H78" s="2">
        <v>-0.1579251289367676</v>
      </c>
      <c r="I78" s="2">
        <v>-0.1524872779846191</v>
      </c>
      <c r="J78" s="2">
        <v>-0.1128396987915039</v>
      </c>
      <c r="K78" s="2">
        <v>-0.2117767333984375</v>
      </c>
      <c r="L78" s="2">
        <v>-0.1783714294433594</v>
      </c>
      <c r="M78" s="2">
        <v>-0.1834526062011719</v>
      </c>
      <c r="N78" s="2">
        <v>-0.1108322143554688</v>
      </c>
      <c r="O78" s="2">
        <v>-0.1690278053283691</v>
      </c>
      <c r="P78" s="2">
        <v>-0.07039260864257812</v>
      </c>
      <c r="Q78" s="2">
        <v>-0.07552957534790039</v>
      </c>
      <c r="R78" s="2">
        <v>-0.04834938049316406</v>
      </c>
      <c r="S78" s="2">
        <v>-0.07813787460327148</v>
      </c>
      <c r="T78" s="2">
        <v>-0.01147651672363281</v>
      </c>
      <c r="U78" s="2">
        <v>-0.1046895980834961</v>
      </c>
      <c r="V78" s="2">
        <v>-0.1319913864135742</v>
      </c>
      <c r="W78" s="2">
        <v>-0.160008430480957</v>
      </c>
      <c r="X78" s="2">
        <v>-0.1689910888671875</v>
      </c>
      <c r="Y78" s="2">
        <v>-0.1765518188476562</v>
      </c>
      <c r="Z78" s="2">
        <v>-0.1654348373413086</v>
      </c>
      <c r="AA78" s="2">
        <v>-0.05570125579833984</v>
      </c>
    </row>
    <row r="79" spans="1:27">
      <c r="A79">
        <v>29960</v>
      </c>
      <c r="B79" t="s">
        <v>76</v>
      </c>
      <c r="C79" t="s">
        <v>86</v>
      </c>
      <c r="D79" s="2">
        <v>-0.03968715667724609</v>
      </c>
      <c r="E79" s="2">
        <v>-0.1254143714904785</v>
      </c>
      <c r="F79" s="2">
        <v>-0.08119010925292969</v>
      </c>
      <c r="G79" s="2">
        <v>-0.1039724349975586</v>
      </c>
      <c r="H79" s="2">
        <v>-0.1407804489135742</v>
      </c>
      <c r="I79" s="2">
        <v>-0.1338462829589844</v>
      </c>
      <c r="J79" s="2">
        <v>-0.07186269760131836</v>
      </c>
      <c r="K79" s="2">
        <v>-0.1855611801147461</v>
      </c>
      <c r="L79" s="2">
        <v>-0.1362972259521484</v>
      </c>
      <c r="M79" s="2">
        <v>-0.1487588882446289</v>
      </c>
      <c r="N79" s="2">
        <v>-0.08368110656738281</v>
      </c>
      <c r="O79" s="2">
        <v>-0.1370205879211426</v>
      </c>
      <c r="P79" s="2">
        <v>-0.05404472351074219</v>
      </c>
      <c r="Q79" s="2">
        <v>-0.05595636367797852</v>
      </c>
      <c r="R79" s="2">
        <v>-0.04066658020019531</v>
      </c>
      <c r="S79" s="2">
        <v>-0.07866764068603516</v>
      </c>
      <c r="T79" s="2">
        <v>0.001567363739013672</v>
      </c>
      <c r="U79" s="2">
        <v>-0.1068768501281738</v>
      </c>
      <c r="V79" s="2">
        <v>-0.113189697265625</v>
      </c>
      <c r="W79" s="2">
        <v>-0.1291770935058594</v>
      </c>
      <c r="X79" s="2">
        <v>-0.1040725708007812</v>
      </c>
      <c r="Y79" s="2">
        <v>-0.1044092178344727</v>
      </c>
      <c r="Z79" s="2">
        <v>-0.1014251708984375</v>
      </c>
      <c r="AA79" s="2">
        <v>0.004306793212890625</v>
      </c>
    </row>
    <row r="80" spans="1:27">
      <c r="A80">
        <v>29962</v>
      </c>
      <c r="B80" t="s">
        <v>77</v>
      </c>
      <c r="C80" t="s">
        <v>86</v>
      </c>
      <c r="D80" s="2">
        <v>-0.03957939147949219</v>
      </c>
      <c r="E80" s="2">
        <v>-0.1253066062927246</v>
      </c>
      <c r="F80" s="2">
        <v>-0.08108329772949219</v>
      </c>
      <c r="G80" s="2">
        <v>-0.1038651466369629</v>
      </c>
      <c r="H80" s="2">
        <v>-0.1406726837158203</v>
      </c>
      <c r="I80" s="2">
        <v>-0.1337389945983887</v>
      </c>
      <c r="J80" s="2">
        <v>-0.07175540924072266</v>
      </c>
      <c r="K80" s="2">
        <v>-0.1854524612426758</v>
      </c>
      <c r="L80" s="2">
        <v>-0.1361885070800781</v>
      </c>
      <c r="M80" s="2">
        <v>-0.1486501693725586</v>
      </c>
      <c r="N80" s="2">
        <v>-0.0835723876953125</v>
      </c>
      <c r="O80" s="2">
        <v>-0.1369113922119141</v>
      </c>
      <c r="P80" s="2">
        <v>-0.05393600463867188</v>
      </c>
      <c r="Q80" s="2">
        <v>-0.0558476448059082</v>
      </c>
      <c r="R80" s="2">
        <v>-0.0405583381652832</v>
      </c>
      <c r="S80" s="2">
        <v>-0.07855892181396484</v>
      </c>
      <c r="T80" s="2">
        <v>0.00167536735534668</v>
      </c>
      <c r="U80" s="2">
        <v>-0.1067686080932617</v>
      </c>
      <c r="V80" s="2">
        <v>-0.1130819320678711</v>
      </c>
      <c r="W80" s="2">
        <v>-0.1290693283081055</v>
      </c>
      <c r="X80" s="2">
        <v>-0.1039638519287109</v>
      </c>
      <c r="Y80" s="2">
        <v>-0.1043004989624023</v>
      </c>
      <c r="Z80" s="2">
        <v>-0.1013164520263672</v>
      </c>
      <c r="AA80" s="2">
        <v>0.004413604736328125</v>
      </c>
    </row>
    <row r="81" spans="1:27">
      <c r="A81">
        <v>992604</v>
      </c>
      <c r="B81" t="s">
        <v>78</v>
      </c>
      <c r="C81" t="s">
        <v>86</v>
      </c>
      <c r="D81" s="2">
        <v>-0.05411148071289062</v>
      </c>
      <c r="E81" s="2">
        <v>-0.1273708343505859</v>
      </c>
      <c r="F81" s="2">
        <v>-0.08401393890380859</v>
      </c>
      <c r="G81" s="2">
        <v>-0.1054191589355469</v>
      </c>
      <c r="H81" s="2">
        <v>-0.1377301216125488</v>
      </c>
      <c r="I81" s="2">
        <v>-0.1315441131591797</v>
      </c>
      <c r="J81" s="2">
        <v>-0.08075046539306641</v>
      </c>
      <c r="K81" s="2">
        <v>-0.188873291015625</v>
      </c>
      <c r="L81" s="2">
        <v>-0.1497793197631836</v>
      </c>
      <c r="M81" s="2">
        <v>-0.1600284576416016</v>
      </c>
      <c r="N81" s="2">
        <v>-0.09175920486450195</v>
      </c>
      <c r="O81" s="2">
        <v>-0.1459240913391113</v>
      </c>
      <c r="P81" s="2">
        <v>-0.05763101577758789</v>
      </c>
      <c r="Q81" s="2">
        <v>-0.05731678009033203</v>
      </c>
      <c r="R81" s="2">
        <v>-0.0374603271484375</v>
      </c>
      <c r="S81" s="2">
        <v>-0.06958818435668945</v>
      </c>
      <c r="T81" s="2">
        <v>0.005762815475463867</v>
      </c>
      <c r="U81" s="2">
        <v>-0.09617424011230469</v>
      </c>
      <c r="V81" s="2">
        <v>0</v>
      </c>
      <c r="W81" s="2">
        <v>0</v>
      </c>
      <c r="X81" s="2">
        <v>0</v>
      </c>
      <c r="Y81" s="2">
        <v>0</v>
      </c>
      <c r="Z81" s="2">
        <v>0</v>
      </c>
      <c r="AA81" s="2">
        <v>0</v>
      </c>
    </row>
    <row r="82" spans="1:27">
      <c r="A82">
        <v>992605</v>
      </c>
      <c r="B82" t="s">
        <v>79</v>
      </c>
      <c r="C82" t="s">
        <v>86</v>
      </c>
      <c r="D82" s="2">
        <v>-0.03235626220703125</v>
      </c>
      <c r="E82" s="2">
        <v>-0.1179366111755371</v>
      </c>
      <c r="F82" s="2">
        <v>-0.0740814208984375</v>
      </c>
      <c r="G82" s="2">
        <v>-0.09679317474365234</v>
      </c>
      <c r="H82" s="2">
        <v>-0.133509635925293</v>
      </c>
      <c r="I82" s="2">
        <v>-0.126551628112793</v>
      </c>
      <c r="J82" s="2">
        <v>-0.06465578079223633</v>
      </c>
      <c r="K82" s="2">
        <v>-0.1775789260864258</v>
      </c>
      <c r="L82" s="2">
        <v>-0.1281232833862305</v>
      </c>
      <c r="M82" s="2">
        <v>-0.1407489776611328</v>
      </c>
      <c r="N82" s="2">
        <v>-0.07578229904174805</v>
      </c>
      <c r="O82" s="2">
        <v>-0.1287875175476074</v>
      </c>
      <c r="P82" s="2">
        <v>-0.04639625549316406</v>
      </c>
      <c r="Q82" s="2">
        <v>-0.04827976226806641</v>
      </c>
      <c r="R82" s="2">
        <v>-0.03310441970825195</v>
      </c>
      <c r="S82" s="2">
        <v>-0.07099390029907227</v>
      </c>
      <c r="T82" s="2">
        <v>0.008873224258422852</v>
      </c>
      <c r="U82" s="2">
        <v>-0.09922933578491211</v>
      </c>
      <c r="V82" s="2">
        <v>-0.1055526733398438</v>
      </c>
      <c r="W82" s="2">
        <v>-0.1212272644042969</v>
      </c>
      <c r="X82" s="2">
        <v>-0.09566497802734375</v>
      </c>
      <c r="Y82" s="2">
        <v>-0.09598255157470703</v>
      </c>
      <c r="Z82" s="2">
        <v>-0.09330463409423828</v>
      </c>
      <c r="AA82" s="2">
        <v>0.01162242889404297</v>
      </c>
    </row>
    <row r="83" spans="1:27">
      <c r="A83">
        <v>29966</v>
      </c>
      <c r="B83" t="s">
        <v>80</v>
      </c>
      <c r="C83" t="s">
        <v>86</v>
      </c>
      <c r="D83" s="2">
        <v>-0.02789592742919922</v>
      </c>
      <c r="E83" s="2">
        <v>-0.1164989471435547</v>
      </c>
      <c r="F83" s="2">
        <v>-0.07255792617797852</v>
      </c>
      <c r="G83" s="2">
        <v>-0.09574508666992188</v>
      </c>
      <c r="H83" s="2">
        <v>-0.1335010528564453</v>
      </c>
      <c r="I83" s="2">
        <v>-0.1262798309326172</v>
      </c>
      <c r="J83" s="2">
        <v>-0.06140947341918945</v>
      </c>
      <c r="K83" s="2">
        <v>-0.1751604080200195</v>
      </c>
      <c r="L83" s="2">
        <v>-0.1230792999267578</v>
      </c>
      <c r="M83" s="2">
        <v>-0.1356973648071289</v>
      </c>
      <c r="N83" s="2">
        <v>-0.07111692428588867</v>
      </c>
      <c r="O83" s="2">
        <v>-0.1242003440856934</v>
      </c>
      <c r="P83" s="2">
        <v>-0.0427098274230957</v>
      </c>
      <c r="Q83" s="2">
        <v>-0.04544448852539062</v>
      </c>
      <c r="R83" s="2">
        <v>-0.03245067596435547</v>
      </c>
      <c r="S83" s="2">
        <v>-0.07212018966674805</v>
      </c>
      <c r="T83" s="2">
        <v>0.008982658386230469</v>
      </c>
      <c r="U83" s="2">
        <v>-0.09991455078125</v>
      </c>
      <c r="V83" s="2">
        <v>-0.103485107421875</v>
      </c>
      <c r="W83" s="2">
        <v>-0.1175775527954102</v>
      </c>
      <c r="X83" s="2">
        <v>-0.08808326721191406</v>
      </c>
      <c r="Y83" s="2">
        <v>-0.08721828460693359</v>
      </c>
      <c r="Z83" s="2">
        <v>-0.08589744567871094</v>
      </c>
      <c r="AA83" s="2">
        <v>0.01827430725097656</v>
      </c>
    </row>
    <row r="84" spans="1:27">
      <c r="A84">
        <v>29975</v>
      </c>
      <c r="B84" t="s">
        <v>81</v>
      </c>
      <c r="C84" t="s">
        <v>86</v>
      </c>
      <c r="D84" s="2">
        <v>-0.07370948791503906</v>
      </c>
      <c r="E84" s="2">
        <v>-0.1469407081604004</v>
      </c>
      <c r="F84" s="2">
        <v>-0.1030569076538086</v>
      </c>
      <c r="G84" s="2">
        <v>-0.1251950263977051</v>
      </c>
      <c r="H84" s="2">
        <v>-0.1575369834899902</v>
      </c>
      <c r="I84" s="2">
        <v>-0.1514058113098145</v>
      </c>
      <c r="J84" s="2">
        <v>-0.1006031036376953</v>
      </c>
      <c r="K84" s="2">
        <v>-0.209843635559082</v>
      </c>
      <c r="L84" s="2">
        <v>-0.1707344055175781</v>
      </c>
      <c r="M84" s="2">
        <v>-0.1808252334594727</v>
      </c>
      <c r="N84" s="2">
        <v>-0.1124029159545898</v>
      </c>
      <c r="O84" s="2">
        <v>-0.1670122146606445</v>
      </c>
      <c r="P84" s="2">
        <v>-0.0779571533203125</v>
      </c>
      <c r="Q84" s="2">
        <v>-0.07754850387573242</v>
      </c>
      <c r="R84" s="2">
        <v>-0.05755519866943359</v>
      </c>
      <c r="S84" s="2">
        <v>-0.08971452713012695</v>
      </c>
      <c r="T84" s="2">
        <v>-0.0144035816192627</v>
      </c>
      <c r="U84" s="2">
        <v>-0.1167635917663574</v>
      </c>
      <c r="V84" s="2">
        <v>-0.1347255706787109</v>
      </c>
      <c r="W84" s="2">
        <v>-0.158350944519043</v>
      </c>
      <c r="X84" s="2">
        <v>-0.1506481170654297</v>
      </c>
      <c r="Y84" s="2">
        <v>-0.1560907363891602</v>
      </c>
      <c r="Z84" s="2">
        <v>-0.146449089050293</v>
      </c>
      <c r="AA84" s="2">
        <v>-0.03668594360351562</v>
      </c>
    </row>
    <row r="85" spans="1:27">
      <c r="A85">
        <v>29973</v>
      </c>
      <c r="B85" t="s">
        <v>82</v>
      </c>
      <c r="C85" t="s">
        <v>86</v>
      </c>
      <c r="D85" s="2">
        <v>-0.07361030578613281</v>
      </c>
      <c r="E85" s="2">
        <v>-0.1468415260314941</v>
      </c>
      <c r="F85" s="2">
        <v>-0.1029582023620605</v>
      </c>
      <c r="G85" s="2">
        <v>-0.125096321105957</v>
      </c>
      <c r="H85" s="2">
        <v>-0.1574382781982422</v>
      </c>
      <c r="I85" s="2">
        <v>-0.1513066291809082</v>
      </c>
      <c r="J85" s="2">
        <v>-0.1005039215087891</v>
      </c>
      <c r="K85" s="2">
        <v>-0.2097434997558594</v>
      </c>
      <c r="L85" s="2">
        <v>-0.1706333160400391</v>
      </c>
      <c r="M85" s="2">
        <v>-0.1807241439819336</v>
      </c>
      <c r="N85" s="2">
        <v>-0.1123027801513672</v>
      </c>
      <c r="O85" s="2">
        <v>-0.1669116020202637</v>
      </c>
      <c r="P85" s="2">
        <v>-0.07785701751708984</v>
      </c>
      <c r="Q85" s="2">
        <v>-0.07744789123535156</v>
      </c>
      <c r="R85" s="2">
        <v>-0.05745506286621094</v>
      </c>
      <c r="S85" s="2">
        <v>-0.0896148681640625</v>
      </c>
      <c r="T85" s="2">
        <v>-0.01430416107177734</v>
      </c>
      <c r="U85" s="2">
        <v>-0.116663932800293</v>
      </c>
      <c r="V85" s="2">
        <v>0</v>
      </c>
      <c r="W85" s="2">
        <v>0</v>
      </c>
      <c r="X85" s="2">
        <v>0</v>
      </c>
      <c r="Y85" s="2">
        <v>0</v>
      </c>
      <c r="Z85" s="2">
        <v>0</v>
      </c>
      <c r="AA85" s="2">
        <v>0</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123</v>
      </c>
    </row>
    <row r="4" spans="2:2">
      <c r="B4" s="7" t="s">
        <v>124</v>
      </c>
    </row>
    <row r="6" spans="2:2">
      <c r="B6" s="8" t="s">
        <v>125</v>
      </c>
    </row>
    <row r="7" spans="2:2">
      <c r="B7" s="9"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2026-05-14T00:02:46Z</dcterms:created>
  <dcterms:modified xsi:type="dcterms:W3CDTF">2026-05-14T00:02:46Z</dcterms:modified>
</cp:coreProperties>
</file>