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<sst xmlns="http://schemas.openxmlformats.org/spreadsheetml/2006/main" count="206" uniqueCount="127">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</sst>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-0.364593505859375</v>
      </c>
      <c r="E3" s="2">
        <v>-0.3638181686401367</v>
      </c>
      <c r="F3" s="2">
        <v>-0.3837790489196777</v>
      </c>
      <c r="G3" s="2">
        <v>-0.36273193359375</v>
      </c>
      <c r="H3" s="2">
        <v>-0.3548822402954102</v>
      </c>
      <c r="I3" s="2">
        <v>-0.3375706672668457</v>
      </c>
      <c r="J3" s="2">
        <v>-0.3077602386474609</v>
      </c>
      <c r="K3" s="2">
        <v>-0.3211984634399414</v>
      </c>
      <c r="L3" s="2">
        <v>-0.3942499160766602</v>
      </c>
      <c r="M3" s="2">
        <v>-0.4391918182373047</v>
      </c>
      <c r="N3" s="2">
        <v>-0.4960017204284668</v>
      </c>
      <c r="O3" s="2">
        <v>-0.5719633102416992</v>
      </c>
      <c r="P3" s="2">
        <v>-0.4793567657470703</v>
      </c>
      <c r="Q3" s="2">
        <v>-0.4434185028076172</v>
      </c>
      <c r="R3" s="2">
        <v>-0.2266640663146973</v>
      </c>
      <c r="S3" s="2">
        <v>-0.1352634429931641</v>
      </c>
      <c r="T3" s="2">
        <v>-0.2061052322387695</v>
      </c>
      <c r="U3" s="2">
        <v>-0.2336931228637695</v>
      </c>
      <c r="V3" s="2">
        <v>-0.2297134399414062</v>
      </c>
      <c r="W3" s="2">
        <v>-0.2967100143432617</v>
      </c>
      <c r="X3" s="2">
        <v>0.0082550048828125</v>
      </c>
      <c r="Y3" s="2">
        <v>-0.2899188995361328</v>
      </c>
      <c r="Z3" s="2">
        <v>-0.3507928848266602</v>
      </c>
      <c r="AA3" s="2">
        <v>-0.3174829483032227</v>
      </c>
    </row>
    <row r="4" spans="1:27">
      <c r="A4">
        <v>9600</v>
      </c>
      <c r="B4" t="s">
        <v>1</v>
      </c>
      <c r="C4" t="s">
        <v>83</v>
      </c>
      <c r="D4" s="2">
        <v>-0.3412880897521973</v>
      </c>
      <c r="E4" s="2">
        <v>-0.3361854553222656</v>
      </c>
      <c r="F4" s="2">
        <v>-0.343564510345459</v>
      </c>
      <c r="G4" s="2">
        <v>-0.3407773971557617</v>
      </c>
      <c r="H4" s="2">
        <v>-0.3374404907226562</v>
      </c>
      <c r="I4" s="2">
        <v>-0.3189511299133301</v>
      </c>
      <c r="J4" s="2">
        <v>-0.2913498878479004</v>
      </c>
      <c r="K4" s="2">
        <v>-0.3153982162475586</v>
      </c>
      <c r="L4" s="2">
        <v>-0.3997602462768555</v>
      </c>
      <c r="M4" s="2">
        <v>-0.4462785720825195</v>
      </c>
      <c r="N4" s="2">
        <v>-0.4989128112792969</v>
      </c>
      <c r="O4" s="2">
        <v>-0.5739073753356934</v>
      </c>
      <c r="P4" s="2">
        <v>-0.4591002464294434</v>
      </c>
      <c r="Q4" s="2">
        <v>-0.4191813468933105</v>
      </c>
      <c r="R4" s="2">
        <v>-0.2126679420471191</v>
      </c>
      <c r="S4" s="2">
        <v>-0.1184358596801758</v>
      </c>
      <c r="T4" s="2">
        <v>-0.1826553344726562</v>
      </c>
      <c r="U4" s="2">
        <v>-0.2100043296813965</v>
      </c>
      <c r="V4" s="2">
        <v>-0.2081961631774902</v>
      </c>
      <c r="W4" s="2">
        <v>-0.277531623840332</v>
      </c>
      <c r="X4" s="2">
        <v>0.02084255218505859</v>
      </c>
      <c r="Y4" s="2">
        <v>-0.2783946990966797</v>
      </c>
      <c r="Z4" s="2">
        <v>-0.3479251861572266</v>
      </c>
      <c r="AA4" s="2">
        <v>-0.3054485321044922</v>
      </c>
    </row>
    <row r="5" spans="1:27">
      <c r="A5">
        <v>29670</v>
      </c>
      <c r="B5" t="s">
        <v>2</v>
      </c>
      <c r="C5" t="s">
        <v>84</v>
      </c>
      <c r="D5" s="2">
        <v>-0.3651199340820312</v>
      </c>
      <c r="E5" s="2">
        <v>-0.3656363487243652</v>
      </c>
      <c r="F5" s="2">
        <v>-0.3868803977966309</v>
      </c>
      <c r="G5" s="2">
        <v>-0.3638849258422852</v>
      </c>
      <c r="H5" s="2">
        <v>-0.3552713394165039</v>
      </c>
      <c r="I5" s="2">
        <v>-0.3381614685058594</v>
      </c>
      <c r="J5" s="2">
        <v>-0.3083724975585938</v>
      </c>
      <c r="K5" s="2">
        <v>-0.3194904327392578</v>
      </c>
      <c r="L5" s="2">
        <v>-0.3895072937011719</v>
      </c>
      <c r="M5" s="2">
        <v>-0.4340696334838867</v>
      </c>
      <c r="N5" s="2">
        <v>-0.4916391372680664</v>
      </c>
      <c r="O5" s="2">
        <v>-0.5664081573486328</v>
      </c>
      <c r="P5" s="2">
        <v>-0.4769330024719238</v>
      </c>
      <c r="Q5" s="2">
        <v>-0.4428472518920898</v>
      </c>
      <c r="R5" s="2">
        <v>-0.2243070602416992</v>
      </c>
      <c r="S5" s="2">
        <v>-0.1351027488708496</v>
      </c>
      <c r="T5" s="2">
        <v>-0.2075886726379395</v>
      </c>
      <c r="U5" s="2">
        <v>-0.2352604866027832</v>
      </c>
      <c r="V5" s="2">
        <v>-0.2301812171936035</v>
      </c>
      <c r="W5" s="2">
        <v>-0.2951250076293945</v>
      </c>
      <c r="X5" s="2">
        <v>0.01207923889160156</v>
      </c>
      <c r="Y5" s="2">
        <v>-0.2851686477661133</v>
      </c>
      <c r="Z5" s="2">
        <v>-0.3452491760253906</v>
      </c>
      <c r="AA5" s="2">
        <v>-0.3144969940185547</v>
      </c>
    </row>
    <row r="6" spans="1:27">
      <c r="A6">
        <v>39650</v>
      </c>
      <c r="B6" t="s">
        <v>3</v>
      </c>
      <c r="C6" t="s">
        <v>84</v>
      </c>
      <c r="D6" s="2">
        <v>-0.4651622772216797</v>
      </c>
      <c r="E6" s="2">
        <v>-0.4502668380737305</v>
      </c>
      <c r="F6" s="2">
        <v>-0.4607806205749512</v>
      </c>
      <c r="G6" s="2">
        <v>-0.430056095123291</v>
      </c>
      <c r="H6" s="2">
        <v>-0.4197068214416504</v>
      </c>
      <c r="I6" s="2">
        <v>-0.402956485748291</v>
      </c>
      <c r="J6" s="2">
        <v>-0.3828096389770508</v>
      </c>
      <c r="K6" s="2">
        <v>-0.4092564582824707</v>
      </c>
      <c r="L6" s="2">
        <v>-0.4990215301513672</v>
      </c>
      <c r="M6" s="2">
        <v>-0.5496587753295898</v>
      </c>
      <c r="N6" s="2">
        <v>-0.6023993492126465</v>
      </c>
      <c r="O6" s="2">
        <v>-0.6918435096740723</v>
      </c>
      <c r="P6" s="2">
        <v>-0.6133031845092773</v>
      </c>
      <c r="Q6" s="2">
        <v>-0.582484245300293</v>
      </c>
      <c r="R6" s="2">
        <v>-0.3575258255004883</v>
      </c>
      <c r="S6" s="2">
        <v>-0.2353572845458984</v>
      </c>
      <c r="T6" s="2">
        <v>-0.2982611656188965</v>
      </c>
      <c r="U6" s="2">
        <v>-0.3289337158203125</v>
      </c>
      <c r="V6" s="2">
        <v>-0.3364300727844238</v>
      </c>
      <c r="W6" s="2">
        <v>-0.4206829071044922</v>
      </c>
      <c r="X6" s="2">
        <v>-0.122096061706543</v>
      </c>
      <c r="Y6" s="2">
        <v>-0.4334011077880859</v>
      </c>
      <c r="Z6" s="2">
        <v>-0.4875335693359375</v>
      </c>
      <c r="AA6" s="2">
        <v>-0.4338779449462891</v>
      </c>
    </row>
    <row r="7" spans="1:27">
      <c r="A7">
        <v>29610</v>
      </c>
      <c r="B7" t="s">
        <v>4</v>
      </c>
      <c r="C7" t="s">
        <v>84</v>
      </c>
      <c r="D7" s="2">
        <v>-0.3638110160827637</v>
      </c>
      <c r="E7" s="2">
        <v>-0.3644342422485352</v>
      </c>
      <c r="F7" s="2">
        <v>-0.3856220245361328</v>
      </c>
      <c r="G7" s="2">
        <v>-0.362849235534668</v>
      </c>
      <c r="H7" s="2">
        <v>-0.3543205261230469</v>
      </c>
      <c r="I7" s="2">
        <v>-0.337183952331543</v>
      </c>
      <c r="J7" s="2">
        <v>-0.3074002265930176</v>
      </c>
      <c r="K7" s="2">
        <v>-0.31854248046875</v>
      </c>
      <c r="L7" s="2">
        <v>-0.388392448425293</v>
      </c>
      <c r="M7" s="2">
        <v>-0.4327964782714844</v>
      </c>
      <c r="N7" s="2">
        <v>-0.4901628494262695</v>
      </c>
      <c r="O7" s="2">
        <v>-0.5648288726806641</v>
      </c>
      <c r="P7" s="2">
        <v>-0.4750633239746094</v>
      </c>
      <c r="Q7" s="2">
        <v>-0.4408597946166992</v>
      </c>
      <c r="R7" s="2">
        <v>-0.2225756645202637</v>
      </c>
      <c r="S7" s="2">
        <v>-0.1337580680847168</v>
      </c>
      <c r="T7" s="2">
        <v>-0.2062602043151855</v>
      </c>
      <c r="U7" s="2">
        <v>-0.2338361740112305</v>
      </c>
      <c r="V7" s="2">
        <v>-0.228670597076416</v>
      </c>
      <c r="W7" s="2">
        <v>-0.2934064865112305</v>
      </c>
      <c r="X7" s="2">
        <v>0.01385402679443359</v>
      </c>
      <c r="Y7" s="2">
        <v>-0.2832918167114258</v>
      </c>
      <c r="Z7" s="2">
        <v>-0.3434648513793945</v>
      </c>
      <c r="AA7" s="2">
        <v>-0.3128385543823242</v>
      </c>
    </row>
    <row r="8" spans="1:27">
      <c r="A8">
        <v>39625</v>
      </c>
      <c r="B8" t="s">
        <v>5</v>
      </c>
      <c r="C8" t="s">
        <v>84</v>
      </c>
      <c r="D8" s="2">
        <v>-0.3408875465393066</v>
      </c>
      <c r="E8" s="2">
        <v>-0.3461604118347168</v>
      </c>
      <c r="F8" s="2">
        <v>-0.3759474754333496</v>
      </c>
      <c r="G8" s="2">
        <v>-0.3508553504943848</v>
      </c>
      <c r="H8" s="2">
        <v>-0.3415398597717285</v>
      </c>
      <c r="I8" s="2">
        <v>-0.3246912956237793</v>
      </c>
      <c r="J8" s="2">
        <v>-0.289860725402832</v>
      </c>
      <c r="K8" s="2">
        <v>-0.2924861907958984</v>
      </c>
      <c r="L8" s="2">
        <v>-0.3599128723144531</v>
      </c>
      <c r="M8" s="2">
        <v>-0.4054241180419922</v>
      </c>
      <c r="N8" s="2">
        <v>-0.4689826965332031</v>
      </c>
      <c r="O8" s="2">
        <v>-0.5413308143615723</v>
      </c>
      <c r="P8" s="2">
        <v>-0.4555983543395996</v>
      </c>
      <c r="Q8" s="2">
        <v>-0.4213485717773438</v>
      </c>
      <c r="R8" s="2">
        <v>-0.1938538551330566</v>
      </c>
      <c r="S8" s="2">
        <v>-0.107567310333252</v>
      </c>
      <c r="T8" s="2">
        <v>-0.1854763031005859</v>
      </c>
      <c r="U8" s="2">
        <v>-0.2151503562927246</v>
      </c>
      <c r="V8" s="2">
        <v>-0.2074451446533203</v>
      </c>
      <c r="W8" s="2">
        <v>-0.2719125747680664</v>
      </c>
      <c r="X8" s="2">
        <v>0.03824424743652344</v>
      </c>
      <c r="Y8" s="2">
        <v>-0.2536783218383789</v>
      </c>
      <c r="Z8" s="2">
        <v>-0.3132839202880859</v>
      </c>
      <c r="AA8" s="2">
        <v>-0.2928676605224609</v>
      </c>
    </row>
    <row r="9" spans="1:27">
      <c r="A9">
        <v>39610</v>
      </c>
      <c r="B9" t="s">
        <v>6</v>
      </c>
      <c r="C9" t="s">
        <v>84</v>
      </c>
      <c r="D9" s="2">
        <v>-0.3409762382507324</v>
      </c>
      <c r="E9" s="2">
        <v>-0.3462200164794922</v>
      </c>
      <c r="F9" s="2">
        <v>-0.3759660720825195</v>
      </c>
      <c r="G9" s="2">
        <v>-0.3508620262145996</v>
      </c>
      <c r="H9" s="2">
        <v>-0.3415436744689941</v>
      </c>
      <c r="I9" s="2">
        <v>-0.3246965408325195</v>
      </c>
      <c r="J9" s="2">
        <v>-0.2899065017700195</v>
      </c>
      <c r="K9" s="2">
        <v>-0.2925586700439453</v>
      </c>
      <c r="L9" s="2">
        <v>-0.3599939346313477</v>
      </c>
      <c r="M9" s="2">
        <v>-0.4055061340332031</v>
      </c>
      <c r="N9" s="2">
        <v>-0.4690375328063965</v>
      </c>
      <c r="O9" s="2">
        <v>-0.5413875579833984</v>
      </c>
      <c r="P9" s="2">
        <v>-0.4556779861450195</v>
      </c>
      <c r="Q9" s="2">
        <v>-0.4214353561401367</v>
      </c>
      <c r="R9" s="2">
        <v>-0.1939826011657715</v>
      </c>
      <c r="S9" s="2">
        <v>-0.1076831817626953</v>
      </c>
      <c r="T9" s="2">
        <v>-0.1855669021606445</v>
      </c>
      <c r="U9" s="2">
        <v>-0.2152328491210938</v>
      </c>
      <c r="V9" s="2">
        <v>-0.2075390815734863</v>
      </c>
      <c r="W9" s="2">
        <v>-0.2720098495483398</v>
      </c>
      <c r="X9" s="2">
        <v>0.03813457489013672</v>
      </c>
      <c r="Y9" s="2">
        <v>-0.2538156509399414</v>
      </c>
      <c r="Z9" s="2">
        <v>-0.3134098052978516</v>
      </c>
      <c r="AA9" s="2">
        <v>-0.2929439544677734</v>
      </c>
    </row>
    <row r="10" spans="1:27">
      <c r="A10">
        <v>39635</v>
      </c>
      <c r="B10" t="s">
        <v>7</v>
      </c>
      <c r="C10" t="s">
        <v>84</v>
      </c>
      <c r="D10" s="2">
        <v>-0.4191093444824219</v>
      </c>
      <c r="E10" s="2">
        <v>-0.4114274978637695</v>
      </c>
      <c r="F10" s="2">
        <v>-0.4283351898193359</v>
      </c>
      <c r="G10" s="2">
        <v>-0.3985495567321777</v>
      </c>
      <c r="H10" s="2">
        <v>-0.387293815612793</v>
      </c>
      <c r="I10" s="2">
        <v>-0.3711404800415039</v>
      </c>
      <c r="J10" s="2">
        <v>-0.3459615707397461</v>
      </c>
      <c r="K10" s="2">
        <v>-0.3634843826293945</v>
      </c>
      <c r="L10" s="2">
        <v>-0.4411659240722656</v>
      </c>
      <c r="M10" s="2">
        <v>-0.4911823272705078</v>
      </c>
      <c r="N10" s="2">
        <v>-0.5519437789916992</v>
      </c>
      <c r="O10" s="2">
        <v>-0.6281118392944336</v>
      </c>
      <c r="P10" s="2">
        <v>-0.5504636764526367</v>
      </c>
      <c r="Q10" s="2">
        <v>-0.517204761505127</v>
      </c>
      <c r="R10" s="2">
        <v>-0.2933573722839355</v>
      </c>
      <c r="S10" s="2">
        <v>-0.191828727722168</v>
      </c>
      <c r="T10" s="2">
        <v>-0.2615723609924316</v>
      </c>
      <c r="U10" s="2">
        <v>-0.2893552780151367</v>
      </c>
      <c r="V10" s="2">
        <v>-0.2904171943664551</v>
      </c>
      <c r="W10" s="2">
        <v>-0.3634366989135742</v>
      </c>
      <c r="X10" s="2">
        <v>-0.06000518798828125</v>
      </c>
      <c r="Y10" s="2">
        <v>-0.3651857376098633</v>
      </c>
      <c r="Z10" s="2">
        <v>-0.4216299057006836</v>
      </c>
      <c r="AA10" s="2">
        <v>-0.3805313110351562</v>
      </c>
    </row>
    <row r="11" spans="1:27">
      <c r="A11">
        <v>29640</v>
      </c>
      <c r="B11" t="s">
        <v>8</v>
      </c>
      <c r="C11" t="s">
        <v>84</v>
      </c>
      <c r="D11" s="2">
        <v>-0.3657574653625488</v>
      </c>
      <c r="E11" s="2">
        <v>-0.3662261962890625</v>
      </c>
      <c r="F11" s="2">
        <v>-0.3875350952148438</v>
      </c>
      <c r="G11" s="2">
        <v>-0.3644018173217773</v>
      </c>
      <c r="H11" s="2">
        <v>-0.355736255645752</v>
      </c>
      <c r="I11" s="2">
        <v>-0.3386526107788086</v>
      </c>
      <c r="J11" s="2">
        <v>-0.3088493347167969</v>
      </c>
      <c r="K11" s="2">
        <v>-0.3198966979980469</v>
      </c>
      <c r="L11" s="2">
        <v>-0.3899984359741211</v>
      </c>
      <c r="M11" s="2">
        <v>-0.4346380233764648</v>
      </c>
      <c r="N11" s="2">
        <v>-0.4923348426818848</v>
      </c>
      <c r="O11" s="2">
        <v>-0.5671291351318359</v>
      </c>
      <c r="P11" s="2">
        <v>-0.4778571128845215</v>
      </c>
      <c r="Q11" s="2">
        <v>-0.4438366889953613</v>
      </c>
      <c r="R11" s="2">
        <v>-0.2251057624816895</v>
      </c>
      <c r="S11" s="2">
        <v>-0.1357135772705078</v>
      </c>
      <c r="T11" s="2">
        <v>-0.2081780433654785</v>
      </c>
      <c r="U11" s="2">
        <v>-0.2359261512756348</v>
      </c>
      <c r="V11" s="2">
        <v>-0.230898380279541</v>
      </c>
      <c r="W11" s="2">
        <v>-0.2959566116333008</v>
      </c>
      <c r="X11" s="2">
        <v>0.01122760772705078</v>
      </c>
      <c r="Y11" s="2">
        <v>-0.2860736846923828</v>
      </c>
      <c r="Z11" s="2">
        <v>-0.346064567565918</v>
      </c>
      <c r="AA11" s="2">
        <v>-0.3153066635131836</v>
      </c>
    </row>
    <row r="12" spans="1:27">
      <c r="A12">
        <v>9645</v>
      </c>
      <c r="B12" t="s">
        <v>9</v>
      </c>
      <c r="C12" t="s">
        <v>84</v>
      </c>
      <c r="D12" s="2">
        <v>-0.3406186103820801</v>
      </c>
      <c r="E12" s="2">
        <v>-0.3436880111694336</v>
      </c>
      <c r="F12" s="2">
        <v>-0.3833427429199219</v>
      </c>
      <c r="G12" s="2">
        <v>-0.3296914100646973</v>
      </c>
      <c r="H12" s="2">
        <v>-0.3139748573303223</v>
      </c>
      <c r="I12" s="2">
        <v>-0.2991070747375488</v>
      </c>
      <c r="J12" s="2">
        <v>-0.2731566429138184</v>
      </c>
      <c r="K12" s="2">
        <v>-0.2648200988769531</v>
      </c>
      <c r="L12" s="2">
        <v>-0.3204975128173828</v>
      </c>
      <c r="M12" s="2">
        <v>-0.3639497756958008</v>
      </c>
      <c r="N12" s="2">
        <v>-0.4243001937866211</v>
      </c>
      <c r="O12" s="2">
        <v>-0.4911885261535645</v>
      </c>
      <c r="P12" s="2">
        <v>-0.4504270553588867</v>
      </c>
      <c r="Q12" s="2">
        <v>-0.4207000732421875</v>
      </c>
      <c r="R12" s="2">
        <v>-0.1954212188720703</v>
      </c>
      <c r="S12" s="2">
        <v>-0.1059212684631348</v>
      </c>
      <c r="T12" s="2">
        <v>-0.1868443489074707</v>
      </c>
      <c r="U12" s="2">
        <v>-0.2143845558166504</v>
      </c>
      <c r="V12" s="2">
        <v>-0.2075486183166504</v>
      </c>
      <c r="W12" s="2">
        <v>-0.2718477249145508</v>
      </c>
      <c r="X12" s="2">
        <v>0.03968048095703125</v>
      </c>
      <c r="Y12" s="2">
        <v>-0.2566308975219727</v>
      </c>
      <c r="Z12" s="2">
        <v>-0.2998018264770508</v>
      </c>
      <c r="AA12" s="2">
        <v>-0.2780818939208984</v>
      </c>
    </row>
    <row r="13" spans="1:27">
      <c r="A13">
        <v>39640</v>
      </c>
      <c r="B13" t="s">
        <v>10</v>
      </c>
      <c r="C13" t="s">
        <v>84</v>
      </c>
      <c r="D13" s="2">
        <v>-0.3729376792907715</v>
      </c>
      <c r="E13" s="2">
        <v>-0.371368408203125</v>
      </c>
      <c r="F13" s="2">
        <v>-0.3907914161682129</v>
      </c>
      <c r="G13" s="2">
        <v>-0.363466739654541</v>
      </c>
      <c r="H13" s="2">
        <v>-0.3535580635070801</v>
      </c>
      <c r="I13" s="2">
        <v>-0.3370447158813477</v>
      </c>
      <c r="J13" s="2">
        <v>-0.3116335868835449</v>
      </c>
      <c r="K13" s="2">
        <v>-0.3216781616210938</v>
      </c>
      <c r="L13" s="2">
        <v>-0.3909759521484375</v>
      </c>
      <c r="M13" s="2">
        <v>-0.4366903305053711</v>
      </c>
      <c r="N13" s="2">
        <v>-0.4941210746765137</v>
      </c>
      <c r="O13" s="2">
        <v>-0.5669341087341309</v>
      </c>
      <c r="P13" s="2">
        <v>-0.4852790832519531</v>
      </c>
      <c r="Q13" s="2">
        <v>-0.453096866607666</v>
      </c>
      <c r="R13" s="2">
        <v>-0.2349247932434082</v>
      </c>
      <c r="S13" s="2">
        <v>-0.1457185745239258</v>
      </c>
      <c r="T13" s="2">
        <v>-0.2175693511962891</v>
      </c>
      <c r="U13" s="2">
        <v>-0.2452225685119629</v>
      </c>
      <c r="V13" s="2">
        <v>-0.240664005279541</v>
      </c>
      <c r="W13" s="2">
        <v>-0.3055019378662109</v>
      </c>
      <c r="X13" s="2">
        <v>0.001881599426269531</v>
      </c>
      <c r="Y13" s="2">
        <v>-0.297119140625</v>
      </c>
      <c r="Z13" s="2">
        <v>-0.3545589447021484</v>
      </c>
      <c r="AA13" s="2">
        <v>-0.3218793869018555</v>
      </c>
    </row>
    <row r="14" spans="1:27">
      <c r="A14">
        <v>29660</v>
      </c>
      <c r="B14" t="s">
        <v>11</v>
      </c>
      <c r="C14" t="s">
        <v>84</v>
      </c>
      <c r="D14" s="2">
        <v>-0.3631539344787598</v>
      </c>
      <c r="E14" s="2">
        <v>-0.3637986183166504</v>
      </c>
      <c r="F14" s="2">
        <v>-0.3848505020141602</v>
      </c>
      <c r="G14" s="2">
        <v>-0.3622016906738281</v>
      </c>
      <c r="H14" s="2">
        <v>-0.3537206649780273</v>
      </c>
      <c r="I14" s="2">
        <v>-0.3365697860717773</v>
      </c>
      <c r="J14" s="2">
        <v>-0.3068966865539551</v>
      </c>
      <c r="K14" s="2">
        <v>-0.3180923461914062</v>
      </c>
      <c r="L14" s="2">
        <v>-0.3878288269042969</v>
      </c>
      <c r="M14" s="2">
        <v>-0.43212890625</v>
      </c>
      <c r="N14" s="2">
        <v>-0.4892926216125488</v>
      </c>
      <c r="O14" s="2">
        <v>-0.5638737678527832</v>
      </c>
      <c r="P14" s="2">
        <v>-0.4743385314941406</v>
      </c>
      <c r="Q14" s="2">
        <v>-0.4402546882629395</v>
      </c>
      <c r="R14" s="2">
        <v>-0.2223038673400879</v>
      </c>
      <c r="S14" s="2">
        <v>-0.134035587310791</v>
      </c>
      <c r="T14" s="2">
        <v>-0.2061548233032227</v>
      </c>
      <c r="U14" s="2">
        <v>-0.2335391044616699</v>
      </c>
      <c r="V14" s="2">
        <v>-0.2284388542175293</v>
      </c>
      <c r="W14" s="2">
        <v>-0.2930402755737305</v>
      </c>
      <c r="X14" s="2">
        <v>0.01412296295166016</v>
      </c>
      <c r="Y14" s="2">
        <v>-0.2830963134765625</v>
      </c>
      <c r="Z14" s="2">
        <v>-0.3430566787719727</v>
      </c>
      <c r="AA14" s="2">
        <v>-0.3122014999389648</v>
      </c>
    </row>
    <row r="15" spans="1:27">
      <c r="A15">
        <v>39660</v>
      </c>
      <c r="B15" t="s">
        <v>12</v>
      </c>
      <c r="C15" t="s">
        <v>84</v>
      </c>
      <c r="D15" s="2">
        <v>-0.3785724639892578</v>
      </c>
      <c r="E15" s="2">
        <v>-0.3755388259887695</v>
      </c>
      <c r="F15" s="2">
        <v>-0.3899979591369629</v>
      </c>
      <c r="G15" s="2">
        <v>-0.3656406402587891</v>
      </c>
      <c r="H15" s="2">
        <v>-0.3571047782897949</v>
      </c>
      <c r="I15" s="2">
        <v>-0.339759349822998</v>
      </c>
      <c r="J15" s="2">
        <v>-0.3169832229614258</v>
      </c>
      <c r="K15" s="2">
        <v>-0.3330612182617188</v>
      </c>
      <c r="L15" s="2">
        <v>-0.4062223434448242</v>
      </c>
      <c r="M15" s="2">
        <v>-0.4498872756958008</v>
      </c>
      <c r="N15" s="2">
        <v>-0.502377986907959</v>
      </c>
      <c r="O15" s="2">
        <v>-0.5791234970092773</v>
      </c>
      <c r="P15" s="2">
        <v>-0.4955816268920898</v>
      </c>
      <c r="Q15" s="2">
        <v>-0.4614567756652832</v>
      </c>
      <c r="R15" s="2">
        <v>-0.2468676567077637</v>
      </c>
      <c r="S15" s="2">
        <v>-0.1501970291137695</v>
      </c>
      <c r="T15" s="2">
        <v>-0.219536304473877</v>
      </c>
      <c r="U15" s="2">
        <v>-0.246910572052002</v>
      </c>
      <c r="V15" s="2">
        <v>-0.2443623542785645</v>
      </c>
      <c r="W15" s="2">
        <v>-0.3126068115234375</v>
      </c>
      <c r="X15" s="2">
        <v>-0.007993698120117188</v>
      </c>
      <c r="Y15" s="2">
        <v>-0.3088092803955078</v>
      </c>
      <c r="Z15" s="2">
        <v>-0.3688640594482422</v>
      </c>
      <c r="AA15" s="2">
        <v>-0.3319149017333984</v>
      </c>
    </row>
    <row r="16" spans="1:27">
      <c r="A16">
        <v>39705</v>
      </c>
      <c r="B16" t="s">
        <v>13</v>
      </c>
      <c r="C16" t="s">
        <v>85</v>
      </c>
      <c r="D16" s="2">
        <v>-0.03386402130126953</v>
      </c>
      <c r="E16" s="2">
        <v>-0.05321168899536133</v>
      </c>
      <c r="F16" s="2">
        <v>-0.05357074737548828</v>
      </c>
      <c r="G16" s="2">
        <v>-0.05295658111572266</v>
      </c>
      <c r="H16" s="2">
        <v>-0.05178403854370117</v>
      </c>
      <c r="I16" s="2">
        <v>-0.03360080718994141</v>
      </c>
      <c r="J16" s="2">
        <v>-0.03856801986694336</v>
      </c>
      <c r="K16" s="2">
        <v>-0.02698326110839844</v>
      </c>
      <c r="L16" s="2">
        <v>-0.04267692565917969</v>
      </c>
      <c r="M16" s="2">
        <v>-0.07379531860351562</v>
      </c>
      <c r="N16" s="2">
        <v>-0.09859752655029297</v>
      </c>
      <c r="O16" s="2">
        <v>-0.1148343086242676</v>
      </c>
      <c r="P16" s="2">
        <v>-0.1078634262084961</v>
      </c>
      <c r="Q16" s="2">
        <v>-0.1148767471313477</v>
      </c>
      <c r="R16" s="2">
        <v>0.03239870071411133</v>
      </c>
      <c r="S16" s="2">
        <v>-0.08159065246582031</v>
      </c>
      <c r="T16" s="2">
        <v>-0.0738368034362793</v>
      </c>
      <c r="U16" s="2">
        <v>-0.0474848747253418</v>
      </c>
      <c r="V16" s="2">
        <v>-0.04054021835327148</v>
      </c>
      <c r="W16" s="2">
        <v>-0.03522968292236328</v>
      </c>
      <c r="X16" s="2">
        <v>0.2714691162109375</v>
      </c>
      <c r="Y16" s="2">
        <v>-0.02206516265869141</v>
      </c>
      <c r="Z16" s="2">
        <v>-0.02124881744384766</v>
      </c>
      <c r="AA16" s="2">
        <v>0.03505802154541016</v>
      </c>
    </row>
    <row r="17" spans="1:27">
      <c r="A17">
        <v>39710</v>
      </c>
      <c r="B17" t="s">
        <v>14</v>
      </c>
      <c r="C17" t="s">
        <v>85</v>
      </c>
      <c r="D17" s="2">
        <v>-0.1081089973449707</v>
      </c>
      <c r="E17" s="2">
        <v>-0.1016139984130859</v>
      </c>
      <c r="F17" s="2">
        <v>-0.09401082992553711</v>
      </c>
      <c r="G17" s="2">
        <v>-0.09084177017211914</v>
      </c>
      <c r="H17" s="2">
        <v>-0.08948850631713867</v>
      </c>
      <c r="I17" s="2">
        <v>-0.07546043395996094</v>
      </c>
      <c r="J17" s="2">
        <v>-0.1008419990539551</v>
      </c>
      <c r="K17" s="2">
        <v>-0.1186418533325195</v>
      </c>
      <c r="L17" s="2">
        <v>-0.132298469543457</v>
      </c>
      <c r="M17" s="2">
        <v>-0.126643180847168</v>
      </c>
      <c r="N17" s="2">
        <v>-0.09663152694702148</v>
      </c>
      <c r="O17" s="2">
        <v>-0.06754446029663086</v>
      </c>
      <c r="P17" s="2">
        <v>-0.0647282600402832</v>
      </c>
      <c r="Q17" s="2">
        <v>-0.08821487426757812</v>
      </c>
      <c r="R17" s="2">
        <v>0.008853912353515625</v>
      </c>
      <c r="S17" s="2">
        <v>-0.1042790412902832</v>
      </c>
      <c r="T17" s="2">
        <v>-0.1208043098449707</v>
      </c>
      <c r="U17" s="2">
        <v>-0.0759735107421875</v>
      </c>
      <c r="V17" s="2">
        <v>-0.09253215789794922</v>
      </c>
      <c r="W17" s="2">
        <v>-0.146510124206543</v>
      </c>
      <c r="X17" s="2">
        <v>0.1230735778808594</v>
      </c>
      <c r="Y17" s="2">
        <v>-0.1824522018432617</v>
      </c>
      <c r="Z17" s="2">
        <v>-0.1612863540649414</v>
      </c>
      <c r="AA17" s="2">
        <v>-0.07965469360351562</v>
      </c>
    </row>
    <row r="18" spans="1:27">
      <c r="A18">
        <v>39730</v>
      </c>
      <c r="B18" t="s">
        <v>15</v>
      </c>
      <c r="C18" t="s">
        <v>85</v>
      </c>
      <c r="D18" s="2">
        <v>-0.06985187530517578</v>
      </c>
      <c r="E18" s="2">
        <v>-0.08695507049560547</v>
      </c>
      <c r="F18" s="2">
        <v>-0.08419275283813477</v>
      </c>
      <c r="G18" s="2">
        <v>-0.08142948150634766</v>
      </c>
      <c r="H18" s="2">
        <v>-0.08013439178466797</v>
      </c>
      <c r="I18" s="2">
        <v>-0.06210660934448242</v>
      </c>
      <c r="J18" s="2">
        <v>-0.07120656967163086</v>
      </c>
      <c r="K18" s="2">
        <v>-0.06440162658691406</v>
      </c>
      <c r="L18" s="2">
        <v>-0.08400917053222656</v>
      </c>
      <c r="M18" s="2">
        <v>-0.1218862533569336</v>
      </c>
      <c r="N18" s="2">
        <v>-0.1477584838867188</v>
      </c>
      <c r="O18" s="2">
        <v>-0.1598734855651855</v>
      </c>
      <c r="P18" s="2">
        <v>-0.1531405448913574</v>
      </c>
      <c r="Q18" s="2">
        <v>-0.1697869300842285</v>
      </c>
      <c r="R18" s="2">
        <v>-0.01800298690795898</v>
      </c>
      <c r="S18" s="2">
        <v>-0.1341733932495117</v>
      </c>
      <c r="T18" s="2">
        <v>-0.1203947067260742</v>
      </c>
      <c r="U18" s="2">
        <v>-0.09330224990844727</v>
      </c>
      <c r="V18" s="2">
        <v>-0.09273004531860352</v>
      </c>
      <c r="W18" s="2">
        <v>-0.08922290802001953</v>
      </c>
      <c r="X18" s="2">
        <v>0.2186040878295898</v>
      </c>
      <c r="Y18" s="2">
        <v>-0.07837677001953125</v>
      </c>
      <c r="Z18" s="2">
        <v>-0.07143688201904297</v>
      </c>
      <c r="AA18" s="2">
        <v>-0.008648872375488281</v>
      </c>
    </row>
    <row r="19" spans="1:27">
      <c r="A19">
        <v>39735</v>
      </c>
      <c r="B19" t="s">
        <v>16</v>
      </c>
      <c r="C19" t="s">
        <v>85</v>
      </c>
      <c r="D19" s="2">
        <v>-0.1077432632446289</v>
      </c>
      <c r="E19" s="2">
        <v>-0.09588146209716797</v>
      </c>
      <c r="F19" s="2">
        <v>-0.0895843505859375</v>
      </c>
      <c r="G19" s="2">
        <v>-0.08748388290405273</v>
      </c>
      <c r="H19" s="2">
        <v>-0.08470344543457031</v>
      </c>
      <c r="I19" s="2">
        <v>-0.07202482223510742</v>
      </c>
      <c r="J19" s="2">
        <v>-0.09804964065551758</v>
      </c>
      <c r="K19" s="2">
        <v>-0.1148033142089844</v>
      </c>
      <c r="L19" s="2">
        <v>-0.1166667938232422</v>
      </c>
      <c r="M19" s="2">
        <v>-0.1161088943481445</v>
      </c>
      <c r="N19" s="2">
        <v>-0.08158540725708008</v>
      </c>
      <c r="O19" s="2">
        <v>-0.05498886108398438</v>
      </c>
      <c r="P19" s="2">
        <v>-0.05401849746704102</v>
      </c>
      <c r="Q19" s="2">
        <v>-0.08032560348510742</v>
      </c>
      <c r="R19" s="2">
        <v>0.05197525024414062</v>
      </c>
      <c r="S19" s="2">
        <v>-0.1023445129394531</v>
      </c>
      <c r="T19" s="2">
        <v>-0.07756614685058594</v>
      </c>
      <c r="U19" s="2">
        <v>-0.07647418975830078</v>
      </c>
      <c r="V19" s="2">
        <v>-0.09316825866699219</v>
      </c>
      <c r="W19" s="2">
        <v>-0.1261444091796875</v>
      </c>
      <c r="X19" s="2">
        <v>0.1543893814086914</v>
      </c>
      <c r="Y19" s="2">
        <v>-0.1476716995239258</v>
      </c>
      <c r="Z19" s="2">
        <v>-0.1421098709106445</v>
      </c>
      <c r="AA19" s="2">
        <v>-0.08426189422607422</v>
      </c>
    </row>
    <row r="20" spans="1:27">
      <c r="A20">
        <v>79735</v>
      </c>
      <c r="B20" t="s">
        <v>17</v>
      </c>
      <c r="C20" t="s">
        <v>85</v>
      </c>
      <c r="D20" s="2">
        <v>-0.08143377304077148</v>
      </c>
      <c r="E20" s="2">
        <v>-0.07193231582641602</v>
      </c>
      <c r="F20" s="2">
        <v>-0.06618976593017578</v>
      </c>
      <c r="G20" s="2">
        <v>-0.06551837921142578</v>
      </c>
      <c r="H20" s="2">
        <v>-0.0631866455078125</v>
      </c>
      <c r="I20" s="2">
        <v>-0.04979038238525391</v>
      </c>
      <c r="J20" s="2">
        <v>-0.07314252853393555</v>
      </c>
      <c r="K20" s="2">
        <v>-0.08616065979003906</v>
      </c>
      <c r="L20" s="2">
        <v>-0.08537387847900391</v>
      </c>
      <c r="M20" s="2">
        <v>-0.08489799499511719</v>
      </c>
      <c r="N20" s="2">
        <v>-0.05337905883789062</v>
      </c>
      <c r="O20" s="2">
        <v>-0.02889156341552734</v>
      </c>
      <c r="P20" s="2">
        <v>-0.02884006500244141</v>
      </c>
      <c r="Q20" s="2">
        <v>-0.05302190780639648</v>
      </c>
      <c r="R20" s="2">
        <v>0.08589553833007812</v>
      </c>
      <c r="S20" s="2">
        <v>-0.07124757766723633</v>
      </c>
      <c r="T20" s="2">
        <v>-0.04882001876831055</v>
      </c>
      <c r="U20" s="2">
        <v>-0.05025959014892578</v>
      </c>
      <c r="V20" s="2">
        <v>-0.06310796737670898</v>
      </c>
      <c r="W20" s="2">
        <v>-0.09068584442138672</v>
      </c>
      <c r="X20" s="2">
        <v>0.1926145553588867</v>
      </c>
      <c r="Y20" s="2">
        <v>-0.1072549819946289</v>
      </c>
      <c r="Z20" s="2">
        <v>-0.1070022583007812</v>
      </c>
      <c r="AA20" s="2">
        <v>-0.05314064025878906</v>
      </c>
    </row>
    <row r="21" spans="1:27">
      <c r="A21">
        <v>39740</v>
      </c>
      <c r="B21" t="s">
        <v>18</v>
      </c>
      <c r="C21" t="s">
        <v>85</v>
      </c>
      <c r="D21" s="2">
        <v>-0.2934837341308594</v>
      </c>
      <c r="E21" s="2">
        <v>-0.2574405670166016</v>
      </c>
      <c r="F21" s="2">
        <v>-0.2373909950256348</v>
      </c>
      <c r="G21" s="2">
        <v>-0.2276239395141602</v>
      </c>
      <c r="H21" s="2">
        <v>-0.2221231460571289</v>
      </c>
      <c r="I21" s="2">
        <v>-0.2108983993530273</v>
      </c>
      <c r="J21" s="2">
        <v>-0.2533664703369141</v>
      </c>
      <c r="K21" s="2">
        <v>-0.3177337646484375</v>
      </c>
      <c r="L21" s="2">
        <v>-0.3474044799804688</v>
      </c>
      <c r="M21" s="2">
        <v>-0.2884702682495117</v>
      </c>
      <c r="N21" s="2">
        <v>-0.1938033103942871</v>
      </c>
      <c r="O21" s="2">
        <v>-0.09455966949462891</v>
      </c>
      <c r="P21" s="2">
        <v>-0.03974819183349609</v>
      </c>
      <c r="Q21" s="2">
        <v>-0.1502747535705566</v>
      </c>
      <c r="R21" s="2">
        <v>-0.06021928787231445</v>
      </c>
      <c r="S21" s="2">
        <v>-0.1864752769470215</v>
      </c>
      <c r="T21" s="2">
        <v>-0.3332443237304688</v>
      </c>
      <c r="U21" s="2">
        <v>-0.1828055381774902</v>
      </c>
      <c r="V21" s="2">
        <v>-0.2275471687316895</v>
      </c>
      <c r="W21" s="2">
        <v>-0.3819141387939453</v>
      </c>
      <c r="X21" s="2">
        <v>-0.1766414642333984</v>
      </c>
      <c r="Y21" s="2">
        <v>-0.5110130310058594</v>
      </c>
      <c r="Z21" s="2">
        <v>-0.444828987121582</v>
      </c>
      <c r="AA21" s="2">
        <v>-0.3076496124267578</v>
      </c>
    </row>
    <row r="22" spans="1:27">
      <c r="A22">
        <v>29750</v>
      </c>
      <c r="B22" t="s">
        <v>19</v>
      </c>
      <c r="C22" t="s">
        <v>85</v>
      </c>
      <c r="D22" s="2">
        <v>-0.09472513198852539</v>
      </c>
      <c r="E22" s="2">
        <v>-0.08774280548095703</v>
      </c>
      <c r="F22" s="2">
        <v>-0.08174514770507812</v>
      </c>
      <c r="G22" s="2">
        <v>-0.07982349395751953</v>
      </c>
      <c r="H22" s="2">
        <v>-0.07868576049804688</v>
      </c>
      <c r="I22" s="2">
        <v>-0.06436586380004883</v>
      </c>
      <c r="J22" s="2">
        <v>-0.08691072463989258</v>
      </c>
      <c r="K22" s="2">
        <v>-0.1022853851318359</v>
      </c>
      <c r="L22" s="2">
        <v>-0.1108369827270508</v>
      </c>
      <c r="M22" s="2">
        <v>-0.1036615371704102</v>
      </c>
      <c r="N22" s="2">
        <v>-0.07418155670166016</v>
      </c>
      <c r="O22" s="2">
        <v>-0.04797220230102539</v>
      </c>
      <c r="P22" s="2">
        <v>-0.04038572311401367</v>
      </c>
      <c r="Q22" s="2">
        <v>-0.0629119873046875</v>
      </c>
      <c r="R22" s="2">
        <v>0.03545808792114258</v>
      </c>
      <c r="S22" s="2">
        <v>-0.08376407623291016</v>
      </c>
      <c r="T22" s="2">
        <v>-0.1011190414428711</v>
      </c>
      <c r="U22" s="2">
        <v>-0.06299161911010742</v>
      </c>
      <c r="V22" s="2">
        <v>-0.07083320617675781</v>
      </c>
      <c r="W22" s="2">
        <v>-0.1235132217407227</v>
      </c>
      <c r="X22" s="2">
        <v>0.1449546813964844</v>
      </c>
      <c r="Y22" s="2">
        <v>-0.1536874771118164</v>
      </c>
      <c r="Z22" s="2">
        <v>-0.1374378204345703</v>
      </c>
      <c r="AA22" s="2">
        <v>-0.06144046783447266</v>
      </c>
    </row>
    <row r="23" spans="1:27">
      <c r="A23">
        <v>29745</v>
      </c>
      <c r="B23" t="s">
        <v>20</v>
      </c>
      <c r="C23" t="s">
        <v>85</v>
      </c>
      <c r="D23" s="2">
        <v>-0.09566307067871094</v>
      </c>
      <c r="E23" s="2">
        <v>-0.08867835998535156</v>
      </c>
      <c r="F23" s="2">
        <v>-0.08267688751220703</v>
      </c>
      <c r="G23" s="2">
        <v>-0.08075284957885742</v>
      </c>
      <c r="H23" s="2">
        <v>-0.07961416244506836</v>
      </c>
      <c r="I23" s="2">
        <v>-0.06529521942138672</v>
      </c>
      <c r="J23" s="2">
        <v>-0.08783626556396484</v>
      </c>
      <c r="K23" s="2">
        <v>-0.1032381057739258</v>
      </c>
      <c r="L23" s="2">
        <v>-0.1118049621582031</v>
      </c>
      <c r="M23" s="2">
        <v>-0.1046113967895508</v>
      </c>
      <c r="N23" s="2">
        <v>-0.07513904571533203</v>
      </c>
      <c r="O23" s="2">
        <v>-0.04835748672485352</v>
      </c>
      <c r="P23" s="2">
        <v>-0.04134082794189453</v>
      </c>
      <c r="Q23" s="2">
        <v>-0.0643315315246582</v>
      </c>
      <c r="R23" s="2">
        <v>0.03615474700927734</v>
      </c>
      <c r="S23" s="2">
        <v>-0.08467292785644531</v>
      </c>
      <c r="T23" s="2">
        <v>-0.1013641357421875</v>
      </c>
      <c r="U23" s="2">
        <v>-0.06230449676513672</v>
      </c>
      <c r="V23" s="2">
        <v>-0.0715479850769043</v>
      </c>
      <c r="W23" s="2">
        <v>-0.1229877471923828</v>
      </c>
      <c r="X23" s="2">
        <v>0.1468172073364258</v>
      </c>
      <c r="Y23" s="2">
        <v>-0.1530370712280273</v>
      </c>
      <c r="Z23" s="2">
        <v>-0.1371517181396484</v>
      </c>
      <c r="AA23" s="2">
        <v>-0.06118583679199219</v>
      </c>
    </row>
    <row r="24" spans="1:27">
      <c r="A24">
        <v>39755</v>
      </c>
      <c r="B24" t="s">
        <v>21</v>
      </c>
      <c r="C24" t="s">
        <v>85</v>
      </c>
      <c r="D24" s="2">
        <v>-0.1410064697265625</v>
      </c>
      <c r="E24" s="2">
        <v>-0.1275787353515625</v>
      </c>
      <c r="F24" s="2">
        <v>-0.1185121536254883</v>
      </c>
      <c r="G24" s="2">
        <v>-0.1148796081542969</v>
      </c>
      <c r="H24" s="2">
        <v>-0.1132030487060547</v>
      </c>
      <c r="I24" s="2">
        <v>-0.09935617446899414</v>
      </c>
      <c r="J24" s="2">
        <v>-0.1274690628051758</v>
      </c>
      <c r="K24" s="2">
        <v>-0.1527919769287109</v>
      </c>
      <c r="L24" s="2">
        <v>-0.1647071838378906</v>
      </c>
      <c r="M24" s="2">
        <v>-0.1422624588012695</v>
      </c>
      <c r="N24" s="2">
        <v>-0.09460067749023438</v>
      </c>
      <c r="O24" s="2">
        <v>-0.05175018310546875</v>
      </c>
      <c r="P24" s="2">
        <v>-0.03437280654907227</v>
      </c>
      <c r="Q24" s="2">
        <v>-0.07351016998291016</v>
      </c>
      <c r="R24" s="2">
        <v>0.01366376876831055</v>
      </c>
      <c r="S24" s="2">
        <v>-0.1076679229736328</v>
      </c>
      <c r="T24" s="2">
        <v>-0.1436905860900879</v>
      </c>
      <c r="U24" s="2">
        <v>-0.08357763290405273</v>
      </c>
      <c r="V24" s="2">
        <v>-0.1027207374572754</v>
      </c>
      <c r="W24" s="2">
        <v>-0.1791715621948242</v>
      </c>
      <c r="X24" s="2">
        <v>0.07461833953857422</v>
      </c>
      <c r="Y24" s="2">
        <v>-0.2337942123413086</v>
      </c>
      <c r="Z24" s="2">
        <v>-0.2060623168945312</v>
      </c>
      <c r="AA24" s="2">
        <v>-0.1162080764770508</v>
      </c>
    </row>
    <row r="25" spans="1:27">
      <c r="A25">
        <v>39750</v>
      </c>
      <c r="B25" t="s">
        <v>22</v>
      </c>
      <c r="C25" t="s">
        <v>85</v>
      </c>
      <c r="D25" s="2">
        <v>0.000522613525390625</v>
      </c>
      <c r="E25" s="2">
        <v>-0.003360748291015625</v>
      </c>
      <c r="F25" s="2">
        <v>-0.002630710601806641</v>
      </c>
      <c r="G25" s="2">
        <v>-0.003757953643798828</v>
      </c>
      <c r="H25" s="2">
        <v>-0.003801822662353516</v>
      </c>
      <c r="I25" s="2">
        <v>0.01230573654174805</v>
      </c>
      <c r="J25" s="2">
        <v>0.001029014587402344</v>
      </c>
      <c r="K25" s="2">
        <v>0.002651214599609375</v>
      </c>
      <c r="L25" s="2">
        <v>-0.004300117492675781</v>
      </c>
      <c r="M25" s="2">
        <v>-0.02322196960449219</v>
      </c>
      <c r="N25" s="2">
        <v>-0.02895879745483398</v>
      </c>
      <c r="O25" s="2">
        <v>-0.02998542785644531</v>
      </c>
      <c r="P25" s="2">
        <v>-0.03483104705810547</v>
      </c>
      <c r="Q25" s="2">
        <v>-0.04026937484741211</v>
      </c>
      <c r="R25" s="2">
        <v>0.08651399612426758</v>
      </c>
      <c r="S25" s="2">
        <v>-0.03688812255859375</v>
      </c>
      <c r="T25" s="2">
        <v>-0.02452993392944336</v>
      </c>
      <c r="U25" s="2">
        <v>-0.005098342895507812</v>
      </c>
      <c r="V25" s="2">
        <v>-0.005473613739013672</v>
      </c>
      <c r="W25" s="2">
        <v>-0.01117038726806641</v>
      </c>
      <c r="X25" s="2">
        <v>0.2912397384643555</v>
      </c>
      <c r="Y25" s="2">
        <v>-0.0007562637329101562</v>
      </c>
      <c r="Z25" s="2">
        <v>0.0003337860107421875</v>
      </c>
      <c r="AA25" s="2">
        <v>0.06104087829589844</v>
      </c>
    </row>
    <row r="26" spans="1:27">
      <c r="A26">
        <v>39760</v>
      </c>
      <c r="B26" t="s">
        <v>23</v>
      </c>
      <c r="C26" t="s">
        <v>85</v>
      </c>
      <c r="D26" s="2">
        <v>-0.02412891387939453</v>
      </c>
      <c r="E26" s="2">
        <v>-0.02295398712158203</v>
      </c>
      <c r="F26" s="2">
        <v>-0.02026557922363281</v>
      </c>
      <c r="G26" s="2">
        <v>-0.02010250091552734</v>
      </c>
      <c r="H26" s="2">
        <v>-0.01975059509277344</v>
      </c>
      <c r="I26" s="2">
        <v>-0.003292560577392578</v>
      </c>
      <c r="J26" s="2">
        <v>-0.01844358444213867</v>
      </c>
      <c r="K26" s="2">
        <v>-0.02259922027587891</v>
      </c>
      <c r="L26" s="2">
        <v>-0.030181884765625</v>
      </c>
      <c r="M26" s="2">
        <v>-0.04053115844726562</v>
      </c>
      <c r="N26" s="2">
        <v>-0.03469276428222656</v>
      </c>
      <c r="O26" s="2">
        <v>-0.02629613876342773</v>
      </c>
      <c r="P26" s="2">
        <v>-0.03843021392822266</v>
      </c>
      <c r="Q26" s="2">
        <v>-0.05223941802978516</v>
      </c>
      <c r="R26" s="2">
        <v>0.07160329818725586</v>
      </c>
      <c r="S26" s="2">
        <v>-0.0588374137878418</v>
      </c>
      <c r="T26" s="2">
        <v>-0.03159475326538086</v>
      </c>
      <c r="U26" s="2">
        <v>-0.01076173782348633</v>
      </c>
      <c r="V26" s="2">
        <v>-0.01956510543823242</v>
      </c>
      <c r="W26" s="2">
        <v>-0.03767585754394531</v>
      </c>
      <c r="X26" s="2">
        <v>0.2540512084960938</v>
      </c>
      <c r="Y26" s="2">
        <v>-0.0458831787109375</v>
      </c>
      <c r="Z26" s="2">
        <v>-0.03944206237792969</v>
      </c>
      <c r="AA26" s="2">
        <v>0.02894020080566406</v>
      </c>
    </row>
    <row r="27" spans="1:27">
      <c r="A27">
        <v>39940</v>
      </c>
      <c r="B27" t="s">
        <v>24</v>
      </c>
      <c r="C27" t="s">
        <v>85</v>
      </c>
      <c r="D27" s="2">
        <v>-0.1349120140075684</v>
      </c>
      <c r="E27" s="2">
        <v>-0.1199769973754883</v>
      </c>
      <c r="F27" s="2">
        <v>-0.1108918190002441</v>
      </c>
      <c r="G27" s="2">
        <v>-0.1082768440246582</v>
      </c>
      <c r="H27" s="2">
        <v>-0.1053719520568848</v>
      </c>
      <c r="I27" s="2">
        <v>-0.09251976013183594</v>
      </c>
      <c r="J27" s="2">
        <v>-0.1195759773254395</v>
      </c>
      <c r="K27" s="2">
        <v>-0.1401033401489258</v>
      </c>
      <c r="L27" s="2">
        <v>-0.1378965377807617</v>
      </c>
      <c r="M27" s="2">
        <v>-0.1069221496582031</v>
      </c>
      <c r="N27" s="2">
        <v>-0.04191970825195312</v>
      </c>
      <c r="O27" s="2">
        <v>0.01001405715942383</v>
      </c>
      <c r="P27" s="2">
        <v>0.01050615310668945</v>
      </c>
      <c r="Q27" s="2">
        <v>-0.05448389053344727</v>
      </c>
      <c r="R27" s="2">
        <v>0.0656585693359375</v>
      </c>
      <c r="S27" s="2">
        <v>-0.1111564636230469</v>
      </c>
      <c r="T27" s="2">
        <v>-0.05506706237792969</v>
      </c>
      <c r="U27" s="2">
        <v>-0.05463504791259766</v>
      </c>
      <c r="V27" s="2">
        <v>-0.07921552658081055</v>
      </c>
      <c r="W27" s="2">
        <v>-0.1367225646972656</v>
      </c>
      <c r="X27" s="2">
        <v>0.1203231811523438</v>
      </c>
      <c r="Y27" s="2">
        <v>-0.1955127716064453</v>
      </c>
      <c r="Z27" s="2">
        <v>-0.1862449645996094</v>
      </c>
      <c r="AA27" s="2">
        <v>-0.1184329986572266</v>
      </c>
    </row>
    <row r="28" spans="1:27">
      <c r="A28">
        <v>39765</v>
      </c>
      <c r="B28" t="s">
        <v>25</v>
      </c>
      <c r="C28" t="s">
        <v>85</v>
      </c>
      <c r="D28" s="2">
        <v>-0.06771373748779297</v>
      </c>
      <c r="E28" s="2">
        <v>-0.08601760864257812</v>
      </c>
      <c r="F28" s="2">
        <v>-0.08382940292358398</v>
      </c>
      <c r="G28" s="2">
        <v>-0.08245563507080078</v>
      </c>
      <c r="H28" s="2">
        <v>-0.07985067367553711</v>
      </c>
      <c r="I28" s="2">
        <v>-0.06122493743896484</v>
      </c>
      <c r="J28" s="2">
        <v>-0.06829690933227539</v>
      </c>
      <c r="K28" s="2">
        <v>-0.05860328674316406</v>
      </c>
      <c r="L28" s="2">
        <v>-0.07742786407470703</v>
      </c>
      <c r="M28" s="2">
        <v>-0.1121053695678711</v>
      </c>
      <c r="N28" s="2">
        <v>-0.1373848915100098</v>
      </c>
      <c r="O28" s="2">
        <v>-0.152010440826416</v>
      </c>
      <c r="P28" s="2">
        <v>-0.143470287322998</v>
      </c>
      <c r="Q28" s="2">
        <v>-0.1615257263183594</v>
      </c>
      <c r="R28" s="2">
        <v>-0.01172113418579102</v>
      </c>
      <c r="S28" s="2">
        <v>-0.1267247200012207</v>
      </c>
      <c r="T28" s="2">
        <v>-0.111940860748291</v>
      </c>
      <c r="U28" s="2">
        <v>-0.08388185501098633</v>
      </c>
      <c r="V28" s="2">
        <v>-0.08161783218383789</v>
      </c>
      <c r="W28" s="2">
        <v>-0.07646560668945312</v>
      </c>
      <c r="X28" s="2">
        <v>0.2293291091918945</v>
      </c>
      <c r="Y28" s="2">
        <v>-0.06801033020019531</v>
      </c>
      <c r="Z28" s="2">
        <v>-0.06385135650634766</v>
      </c>
      <c r="AA28" s="2">
        <v>-0.00389862060546875</v>
      </c>
    </row>
    <row r="29" spans="1:27">
      <c r="A29">
        <v>39720</v>
      </c>
      <c r="B29" t="s">
        <v>26</v>
      </c>
      <c r="C29" t="s">
        <v>85</v>
      </c>
      <c r="D29" s="2">
        <v>-0.2963972091674805</v>
      </c>
      <c r="E29" s="2">
        <v>-0.2599749565124512</v>
      </c>
      <c r="F29" s="2">
        <v>-0.2395443916320801</v>
      </c>
      <c r="G29" s="2">
        <v>-0.2296428680419922</v>
      </c>
      <c r="H29" s="2">
        <v>-0.2240920066833496</v>
      </c>
      <c r="I29" s="2">
        <v>-0.2128863334655762</v>
      </c>
      <c r="J29" s="2">
        <v>-0.2567853927612305</v>
      </c>
      <c r="K29" s="2">
        <v>-0.3212089538574219</v>
      </c>
      <c r="L29" s="2">
        <v>-0.3538455963134766</v>
      </c>
      <c r="M29" s="2">
        <v>-0.2907171249389648</v>
      </c>
      <c r="N29" s="2">
        <v>-0.1957645416259766</v>
      </c>
      <c r="O29" s="2">
        <v>-0.09494781494140625</v>
      </c>
      <c r="P29" s="2">
        <v>-0.03835296630859375</v>
      </c>
      <c r="Q29" s="2">
        <v>-0.153435230255127</v>
      </c>
      <c r="R29" s="2">
        <v>-0.06194782257080078</v>
      </c>
      <c r="S29" s="2">
        <v>-0.1850838661193848</v>
      </c>
      <c r="T29" s="2">
        <v>-0.3388094902038574</v>
      </c>
      <c r="U29" s="2">
        <v>-0.1834807395935059</v>
      </c>
      <c r="V29" s="2">
        <v>-0.230400562286377</v>
      </c>
      <c r="W29" s="2">
        <v>-0.3871078491210938</v>
      </c>
      <c r="X29" s="2">
        <v>-0.1875505447387695</v>
      </c>
      <c r="Y29" s="2">
        <v>-0.5225124359130859</v>
      </c>
      <c r="Z29" s="2">
        <v>-0.4537925720214844</v>
      </c>
      <c r="AA29" s="2">
        <v>-0.3142309188842773</v>
      </c>
    </row>
    <row r="30" spans="1:27">
      <c r="A30">
        <v>39770</v>
      </c>
      <c r="B30" t="s">
        <v>27</v>
      </c>
      <c r="C30" t="s">
        <v>85</v>
      </c>
      <c r="D30" s="2">
        <v>-0.01905441284179688</v>
      </c>
      <c r="E30" s="2">
        <v>-0.02733469009399414</v>
      </c>
      <c r="F30" s="2">
        <v>-0.0258479118347168</v>
      </c>
      <c r="G30" s="2">
        <v>-0.02604770660400391</v>
      </c>
      <c r="H30" s="2">
        <v>-0.02569055557250977</v>
      </c>
      <c r="I30" s="2">
        <v>-0.009137153625488281</v>
      </c>
      <c r="J30" s="2">
        <v>-0.01862430572509766</v>
      </c>
      <c r="K30" s="2">
        <v>-0.01630401611328125</v>
      </c>
      <c r="L30" s="2">
        <v>-0.02764987945556641</v>
      </c>
      <c r="M30" s="2">
        <v>-0.05381488800048828</v>
      </c>
      <c r="N30" s="2">
        <v>-0.06882429122924805</v>
      </c>
      <c r="O30" s="2">
        <v>-0.07865381240844727</v>
      </c>
      <c r="P30" s="2">
        <v>-0.08055400848388672</v>
      </c>
      <c r="Q30" s="2">
        <v>-0.08192968368530273</v>
      </c>
      <c r="R30" s="2">
        <v>0.05484390258789062</v>
      </c>
      <c r="S30" s="2">
        <v>-0.06398296356201172</v>
      </c>
      <c r="T30" s="2">
        <v>-0.05700254440307617</v>
      </c>
      <c r="U30" s="2">
        <v>-0.03342914581298828</v>
      </c>
      <c r="V30" s="2">
        <v>-0.02904224395751953</v>
      </c>
      <c r="W30" s="2">
        <v>-0.03052616119384766</v>
      </c>
      <c r="X30" s="2">
        <v>0.2748804092407227</v>
      </c>
      <c r="Y30" s="2">
        <v>-0.01844120025634766</v>
      </c>
      <c r="Z30" s="2">
        <v>-0.01622390747070312</v>
      </c>
      <c r="AA30" s="2">
        <v>0.04520893096923828</v>
      </c>
    </row>
    <row r="31" spans="1:27">
      <c r="A31">
        <v>39775</v>
      </c>
      <c r="B31" t="s">
        <v>28</v>
      </c>
      <c r="C31" t="s">
        <v>85</v>
      </c>
      <c r="D31" s="2">
        <v>-0.01433086395263672</v>
      </c>
      <c r="E31" s="2">
        <v>-0.01994562149047852</v>
      </c>
      <c r="F31" s="2">
        <v>-0.01831579208374023</v>
      </c>
      <c r="G31" s="2">
        <v>-0.01893472671508789</v>
      </c>
      <c r="H31" s="2">
        <v>-0.01871681213378906</v>
      </c>
      <c r="I31" s="2">
        <v>-0.002600669860839844</v>
      </c>
      <c r="J31" s="2">
        <v>-0.01342964172363281</v>
      </c>
      <c r="K31" s="2">
        <v>-0.01282119750976562</v>
      </c>
      <c r="L31" s="2">
        <v>-0.02298259735107422</v>
      </c>
      <c r="M31" s="2">
        <v>-0.04590797424316406</v>
      </c>
      <c r="N31" s="2">
        <v>-0.05739021301269531</v>
      </c>
      <c r="O31" s="2">
        <v>-0.06257534027099609</v>
      </c>
      <c r="P31" s="2">
        <v>-0.06624650955200195</v>
      </c>
      <c r="Q31" s="2">
        <v>-0.06969881057739258</v>
      </c>
      <c r="R31" s="2">
        <v>0.06235265731811523</v>
      </c>
      <c r="S31" s="2">
        <v>-0.0580601692199707</v>
      </c>
      <c r="T31" s="2">
        <v>-0.04844141006469727</v>
      </c>
      <c r="U31" s="2">
        <v>-0.03005695343017578</v>
      </c>
      <c r="V31" s="2">
        <v>-0.02709627151489258</v>
      </c>
      <c r="W31" s="2">
        <v>-0.02993679046630859</v>
      </c>
      <c r="X31" s="2">
        <v>0.2743387222290039</v>
      </c>
      <c r="Y31" s="2">
        <v>-0.01912689208984375</v>
      </c>
      <c r="Z31" s="2">
        <v>-0.01640701293945312</v>
      </c>
      <c r="AA31" s="2">
        <v>0.04569721221923828</v>
      </c>
    </row>
    <row r="32" spans="1:27">
      <c r="A32">
        <v>39910</v>
      </c>
      <c r="B32" t="s">
        <v>29</v>
      </c>
      <c r="C32" t="s">
        <v>85</v>
      </c>
      <c r="D32" s="2">
        <v>-0.01345539093017578</v>
      </c>
      <c r="E32" s="2">
        <v>-0.02024650573730469</v>
      </c>
      <c r="F32" s="2">
        <v>-0.01870584487915039</v>
      </c>
      <c r="G32" s="2">
        <v>-0.01935338973999023</v>
      </c>
      <c r="H32" s="2">
        <v>-0.01914453506469727</v>
      </c>
      <c r="I32" s="2">
        <v>-0.002915382385253906</v>
      </c>
      <c r="J32" s="2">
        <v>-0.01314496994018555</v>
      </c>
      <c r="K32" s="2">
        <v>-0.01153659820556641</v>
      </c>
      <c r="L32" s="2">
        <v>-0.02163410186767578</v>
      </c>
      <c r="M32" s="2">
        <v>-0.04541778564453125</v>
      </c>
      <c r="N32" s="2">
        <v>-0.05780458450317383</v>
      </c>
      <c r="O32" s="2">
        <v>-0.06463146209716797</v>
      </c>
      <c r="P32" s="2">
        <v>-0.06754636764526367</v>
      </c>
      <c r="Q32" s="2">
        <v>-0.06959819793701172</v>
      </c>
      <c r="R32" s="2">
        <v>0.06400918960571289</v>
      </c>
      <c r="S32" s="2">
        <v>-0.05588817596435547</v>
      </c>
      <c r="T32" s="2">
        <v>-0.04764366149902344</v>
      </c>
      <c r="U32" s="2">
        <v>-0.03153800964355469</v>
      </c>
      <c r="V32" s="2">
        <v>-0.02730560302734375</v>
      </c>
      <c r="W32" s="2">
        <v>-0.02895545959472656</v>
      </c>
      <c r="X32" s="2">
        <v>0.2762088775634766</v>
      </c>
      <c r="Y32" s="2">
        <v>-0.01699256896972656</v>
      </c>
      <c r="Z32" s="2">
        <v>-0.01487159729003906</v>
      </c>
      <c r="AA32" s="2">
        <v>0.04641151428222656</v>
      </c>
    </row>
    <row r="33" spans="1:27">
      <c r="A33">
        <v>992603</v>
      </c>
      <c r="B33" t="s">
        <v>30</v>
      </c>
      <c r="C33" t="s">
        <v>85</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85</v>
      </c>
      <c r="D34" s="2">
        <v>-0.1754865646362305</v>
      </c>
      <c r="E34" s="2">
        <v>-0.1548042297363281</v>
      </c>
      <c r="F34" s="2">
        <v>-0.1393518447875977</v>
      </c>
      <c r="G34" s="2">
        <v>-0.1352939605712891</v>
      </c>
      <c r="H34" s="2">
        <v>-0.1308803558349609</v>
      </c>
      <c r="I34" s="2">
        <v>-0.1190395355224609</v>
      </c>
      <c r="J34" s="2">
        <v>-0.1619257926940918</v>
      </c>
      <c r="K34" s="2">
        <v>-0.213313102722168</v>
      </c>
      <c r="L34" s="2">
        <v>-0.2243585586547852</v>
      </c>
      <c r="M34" s="2">
        <v>-0.1784811019897461</v>
      </c>
      <c r="N34" s="2">
        <v>-0.08937692642211914</v>
      </c>
      <c r="O34" s="2">
        <v>-0.02373695373535156</v>
      </c>
      <c r="P34" s="2">
        <v>-0.08745002746582031</v>
      </c>
      <c r="Q34" s="2">
        <v>-0.143712043762207</v>
      </c>
      <c r="R34" s="2">
        <v>-0.01762771606445312</v>
      </c>
      <c r="S34" s="2">
        <v>-0.1752901077270508</v>
      </c>
      <c r="T34" s="2">
        <v>-0.1259641647338867</v>
      </c>
      <c r="U34" s="2">
        <v>-0.04160451889038086</v>
      </c>
      <c r="V34" s="2">
        <v>-0.100125789642334</v>
      </c>
      <c r="W34" s="2">
        <v>-0.2026386260986328</v>
      </c>
      <c r="X34" s="2">
        <v>0.02031993865966797</v>
      </c>
      <c r="Y34" s="2">
        <v>-0.3183984756469727</v>
      </c>
      <c r="Z34" s="2">
        <v>-0.2817220687866211</v>
      </c>
      <c r="AA34" s="2">
        <v>-0.1653165817260742</v>
      </c>
    </row>
    <row r="35" spans="1:27">
      <c r="A35">
        <v>39795</v>
      </c>
      <c r="B35" t="s">
        <v>32</v>
      </c>
      <c r="C35" t="s">
        <v>85</v>
      </c>
      <c r="D35" s="2">
        <v>-0.05471944808959961</v>
      </c>
      <c r="E35" s="2">
        <v>-0.04889583587646484</v>
      </c>
      <c r="F35" s="2">
        <v>-0.04619407653808594</v>
      </c>
      <c r="G35" s="2">
        <v>-0.0455927848815918</v>
      </c>
      <c r="H35" s="2">
        <v>-0.04445266723632812</v>
      </c>
      <c r="I35" s="2">
        <v>-0.03100156784057617</v>
      </c>
      <c r="J35" s="2">
        <v>-0.05155229568481445</v>
      </c>
      <c r="K35" s="2">
        <v>-0.0593414306640625</v>
      </c>
      <c r="L35" s="2">
        <v>-0.05826759338378906</v>
      </c>
      <c r="M35" s="2">
        <v>-0.06859779357910156</v>
      </c>
      <c r="N35" s="2">
        <v>-0.04785823822021484</v>
      </c>
      <c r="O35" s="2">
        <v>-0.03586101531982422</v>
      </c>
      <c r="P35" s="2">
        <v>-0.03456735610961914</v>
      </c>
      <c r="Q35" s="2">
        <v>-0.04263687133789062</v>
      </c>
      <c r="R35" s="2">
        <v>0.1058216094970703</v>
      </c>
      <c r="S35" s="2">
        <v>-0.04544353485107422</v>
      </c>
      <c r="T35" s="2">
        <v>-0.03852462768554688</v>
      </c>
      <c r="U35" s="2">
        <v>-0.0443415641784668</v>
      </c>
      <c r="V35" s="2">
        <v>-0.04834699630737305</v>
      </c>
      <c r="W35" s="2">
        <v>-0.06427955627441406</v>
      </c>
      <c r="X35" s="2">
        <v>0.2297420501708984</v>
      </c>
      <c r="Y35" s="2">
        <v>-0.06249904632568359</v>
      </c>
      <c r="Z35" s="2">
        <v>-0.06689548492431641</v>
      </c>
      <c r="AA35" s="2">
        <v>-0.02074241638183594</v>
      </c>
    </row>
    <row r="36" spans="1:27">
      <c r="A36">
        <v>29795</v>
      </c>
      <c r="B36" t="s">
        <v>33</v>
      </c>
      <c r="C36" t="s">
        <v>85</v>
      </c>
      <c r="D36" s="2">
        <v>-0.08062267303466797</v>
      </c>
      <c r="E36" s="2">
        <v>-0.07555770874023438</v>
      </c>
      <c r="F36" s="2">
        <v>-0.07046699523925781</v>
      </c>
      <c r="G36" s="2">
        <v>-0.06909465789794922</v>
      </c>
      <c r="H36" s="2">
        <v>-0.06816291809082031</v>
      </c>
      <c r="I36" s="2">
        <v>-0.05368661880493164</v>
      </c>
      <c r="J36" s="2">
        <v>-0.07462120056152344</v>
      </c>
      <c r="K36" s="2">
        <v>-0.08693981170654297</v>
      </c>
      <c r="L36" s="2">
        <v>-0.09465599060058594</v>
      </c>
      <c r="M36" s="2">
        <v>-0.091766357421875</v>
      </c>
      <c r="N36" s="2">
        <v>-0.06759309768676758</v>
      </c>
      <c r="O36" s="2">
        <v>-0.04526758193969727</v>
      </c>
      <c r="P36" s="2">
        <v>-0.04198837280273438</v>
      </c>
      <c r="Q36" s="2">
        <v>-0.06055021286010742</v>
      </c>
      <c r="R36" s="2">
        <v>0.0468297004699707</v>
      </c>
      <c r="S36" s="2">
        <v>-0.07552289962768555</v>
      </c>
      <c r="T36" s="2">
        <v>-0.08682107925415039</v>
      </c>
      <c r="U36" s="2">
        <v>-0.05275630950927734</v>
      </c>
      <c r="V36" s="2">
        <v>-0.06086254119873047</v>
      </c>
      <c r="W36" s="2">
        <v>-0.1036081314086914</v>
      </c>
      <c r="X36" s="2">
        <v>0.172429084777832</v>
      </c>
      <c r="Y36" s="2">
        <v>-0.1267118453979492</v>
      </c>
      <c r="Z36" s="2">
        <v>-0.1142292022705078</v>
      </c>
      <c r="AA36" s="2">
        <v>-0.04183673858642578</v>
      </c>
    </row>
    <row r="37" spans="1:27">
      <c r="A37">
        <v>39800</v>
      </c>
      <c r="B37" t="s">
        <v>34</v>
      </c>
      <c r="C37" t="s">
        <v>85</v>
      </c>
      <c r="D37" s="2">
        <v>-0.1039538383483887</v>
      </c>
      <c r="E37" s="2">
        <v>-0.0952000617980957</v>
      </c>
      <c r="F37" s="2">
        <v>-0.08788108825683594</v>
      </c>
      <c r="G37" s="2">
        <v>-0.08568191528320312</v>
      </c>
      <c r="H37" s="2">
        <v>-0.08413410186767578</v>
      </c>
      <c r="I37" s="2">
        <v>-0.07041263580322266</v>
      </c>
      <c r="J37" s="2">
        <v>-0.0963444709777832</v>
      </c>
      <c r="K37" s="2">
        <v>-0.1165294647216797</v>
      </c>
      <c r="L37" s="2">
        <v>-0.1251487731933594</v>
      </c>
      <c r="M37" s="2">
        <v>-0.1116180419921875</v>
      </c>
      <c r="N37" s="2">
        <v>-0.07201242446899414</v>
      </c>
      <c r="O37" s="2">
        <v>-0.03886890411376953</v>
      </c>
      <c r="P37" s="2">
        <v>-0.04318714141845703</v>
      </c>
      <c r="Q37" s="2">
        <v>-0.06707620620727539</v>
      </c>
      <c r="R37" s="2">
        <v>0.03166341781616211</v>
      </c>
      <c r="S37" s="2">
        <v>-0.09218835830688477</v>
      </c>
      <c r="T37" s="2">
        <v>-0.09928703308105469</v>
      </c>
      <c r="U37" s="2">
        <v>-0.05653667449951172</v>
      </c>
      <c r="V37" s="2">
        <v>-0.07083368301391602</v>
      </c>
      <c r="W37" s="2">
        <v>-0.1291580200195312</v>
      </c>
      <c r="X37" s="2">
        <v>0.1336545944213867</v>
      </c>
      <c r="Y37" s="2">
        <v>-0.1734333038330078</v>
      </c>
      <c r="Z37" s="2">
        <v>-0.1543827056884766</v>
      </c>
      <c r="AA37" s="2">
        <v>-0.07220745086669922</v>
      </c>
    </row>
    <row r="38" spans="1:27">
      <c r="A38">
        <v>39805</v>
      </c>
      <c r="B38" t="s">
        <v>35</v>
      </c>
      <c r="C38" t="s">
        <v>85</v>
      </c>
      <c r="D38" s="2">
        <v>-0.1532588005065918</v>
      </c>
      <c r="E38" s="2">
        <v>-0.1366977691650391</v>
      </c>
      <c r="F38" s="2">
        <v>-0.127159595489502</v>
      </c>
      <c r="G38" s="2">
        <v>-0.1243247985839844</v>
      </c>
      <c r="H38" s="2">
        <v>-0.1213760375976562</v>
      </c>
      <c r="I38" s="2">
        <v>-0.1088786125183105</v>
      </c>
      <c r="J38" s="2">
        <v>-0.1367464065551758</v>
      </c>
      <c r="K38" s="2">
        <v>-0.1594400405883789</v>
      </c>
      <c r="L38" s="2">
        <v>-0.1614055633544922</v>
      </c>
      <c r="M38" s="2">
        <v>-0.1351766586303711</v>
      </c>
      <c r="N38" s="2">
        <v>-0.07347774505615234</v>
      </c>
      <c r="O38" s="2">
        <v>-0.02450942993164062</v>
      </c>
      <c r="P38" s="2">
        <v>-0.01985263824462891</v>
      </c>
      <c r="Q38" s="2">
        <v>-0.07430410385131836</v>
      </c>
      <c r="R38" s="2">
        <v>0.03046703338623047</v>
      </c>
      <c r="S38" s="2">
        <v>-0.1264286041259766</v>
      </c>
      <c r="T38" s="2">
        <v>-0.09534502029418945</v>
      </c>
      <c r="U38" s="2">
        <v>-0.07872724533081055</v>
      </c>
      <c r="V38" s="2">
        <v>-0.1003270149230957</v>
      </c>
      <c r="W38" s="2">
        <v>-0.1648731231689453</v>
      </c>
      <c r="X38" s="2">
        <v>0.09552288055419922</v>
      </c>
      <c r="Y38" s="2">
        <v>-0.220402717590332</v>
      </c>
      <c r="Z38" s="2">
        <v>-0.2088079452514648</v>
      </c>
      <c r="AA38" s="2">
        <v>-0.138636589050293</v>
      </c>
    </row>
    <row r="39" spans="1:27">
      <c r="A39">
        <v>39901</v>
      </c>
      <c r="B39" t="s">
        <v>36</v>
      </c>
      <c r="C39" t="s">
        <v>85</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85</v>
      </c>
      <c r="D40" s="2">
        <v>-0.1606245040893555</v>
      </c>
      <c r="E40" s="2">
        <v>-0.1445226669311523</v>
      </c>
      <c r="F40" s="2">
        <v>-0.1342158317565918</v>
      </c>
      <c r="G40" s="2">
        <v>-0.1296205520629883</v>
      </c>
      <c r="H40" s="2">
        <v>-0.1277761459350586</v>
      </c>
      <c r="I40" s="2">
        <v>-0.1139283180236816</v>
      </c>
      <c r="J40" s="2">
        <v>-0.1446056365966797</v>
      </c>
      <c r="K40" s="2">
        <v>-0.1749601364135742</v>
      </c>
      <c r="L40" s="2">
        <v>-0.1890354156494141</v>
      </c>
      <c r="M40" s="2">
        <v>-0.1601743698120117</v>
      </c>
      <c r="N40" s="2">
        <v>-0.1049556732177734</v>
      </c>
      <c r="O40" s="2">
        <v>-0.05624914169311523</v>
      </c>
      <c r="P40" s="2">
        <v>-0.03368568420410156</v>
      </c>
      <c r="Q40" s="2">
        <v>-0.08353900909423828</v>
      </c>
      <c r="R40" s="2">
        <v>-0.0007343292236328125</v>
      </c>
      <c r="S40" s="2">
        <v>-0.1217622756958008</v>
      </c>
      <c r="T40" s="2">
        <v>-0.1651487350463867</v>
      </c>
      <c r="U40" s="2">
        <v>-0.09155511856079102</v>
      </c>
      <c r="V40" s="2">
        <v>-0.1180586814880371</v>
      </c>
      <c r="W40" s="2">
        <v>-0.2038259506225586</v>
      </c>
      <c r="X40" s="2">
        <v>0.04464626312255859</v>
      </c>
      <c r="Y40" s="2">
        <v>-0.2680473327636719</v>
      </c>
      <c r="Z40" s="2">
        <v>-0.2359027862548828</v>
      </c>
      <c r="AA40" s="2">
        <v>-0.1401481628417969</v>
      </c>
    </row>
    <row r="41" spans="1:27">
      <c r="A41">
        <v>39815</v>
      </c>
      <c r="B41" t="s">
        <v>38</v>
      </c>
      <c r="C41" t="s">
        <v>85</v>
      </c>
      <c r="D41" s="2">
        <v>-0.0003991127014160156</v>
      </c>
      <c r="E41" s="2">
        <v>-0.00298309326171875</v>
      </c>
      <c r="F41" s="2">
        <v>-0.002453327178955078</v>
      </c>
      <c r="G41" s="2">
        <v>-0.003820896148681641</v>
      </c>
      <c r="H41" s="2">
        <v>-0.004239082336425781</v>
      </c>
      <c r="I41" s="2">
        <v>0.01109790802001953</v>
      </c>
      <c r="J41" s="2">
        <v>-0.001657009124755859</v>
      </c>
      <c r="K41" s="2">
        <v>0.000835418701171875</v>
      </c>
      <c r="L41" s="2">
        <v>-0.0008745193481445312</v>
      </c>
      <c r="M41" s="2">
        <v>-0.01592826843261719</v>
      </c>
      <c r="N41" s="2">
        <v>-0.01466274261474609</v>
      </c>
      <c r="O41" s="2">
        <v>-0.01339864730834961</v>
      </c>
      <c r="P41" s="2">
        <v>-0.0169529914855957</v>
      </c>
      <c r="Q41" s="2">
        <v>-0.01547956466674805</v>
      </c>
      <c r="R41" s="2">
        <v>0.1099772453308105</v>
      </c>
      <c r="S41" s="2">
        <v>-0.02054357528686523</v>
      </c>
      <c r="T41" s="2">
        <v>-0.01250839233398438</v>
      </c>
      <c r="U41" s="2">
        <v>-0.002587318420410156</v>
      </c>
      <c r="V41" s="2">
        <v>0.001979351043701172</v>
      </c>
      <c r="W41" s="2">
        <v>-0.006223678588867188</v>
      </c>
      <c r="X41" s="2">
        <v>0.2938470840454102</v>
      </c>
      <c r="Y41" s="2">
        <v>0.003980636596679688</v>
      </c>
      <c r="Z41" s="2">
        <v>0.001332283020019531</v>
      </c>
      <c r="AA41" s="2">
        <v>0.05631637573242188</v>
      </c>
    </row>
    <row r="42" spans="1:27">
      <c r="A42">
        <v>29820</v>
      </c>
      <c r="B42" t="s">
        <v>39</v>
      </c>
      <c r="C42" t="s">
        <v>85</v>
      </c>
      <c r="D42" s="2">
        <v>0</v>
      </c>
      <c r="E42" s="2">
        <v>0</v>
      </c>
      <c r="F42" s="2">
        <v>0</v>
      </c>
      <c r="G42" s="2">
        <v>0</v>
      </c>
      <c r="H42" s="2">
        <v>0</v>
      </c>
      <c r="I42" s="2">
        <v>0</v>
      </c>
      <c r="J42" s="2">
        <v>0</v>
      </c>
      <c r="K42" s="2">
        <v>0</v>
      </c>
      <c r="L42" s="2">
        <v>0</v>
      </c>
      <c r="M42" s="2">
        <v>0</v>
      </c>
      <c r="N42" s="2">
        <v>0</v>
      </c>
      <c r="O42" s="2">
        <v>-0.03005504608154297</v>
      </c>
      <c r="P42" s="2">
        <v>0.003425121307373047</v>
      </c>
      <c r="Q42" s="2">
        <v>0.001556396484375</v>
      </c>
      <c r="R42" s="2">
        <v>0.006850719451904297</v>
      </c>
      <c r="S42" s="2">
        <v>-0.04269123077392578</v>
      </c>
      <c r="T42" s="2">
        <v>-0.08847999572753906</v>
      </c>
      <c r="U42" s="2">
        <v>-0.0922398567199707</v>
      </c>
      <c r="V42" s="2">
        <v>-0.03802871704101562</v>
      </c>
      <c r="W42" s="2">
        <v>-0.1428108215332031</v>
      </c>
      <c r="X42" s="2">
        <v>0.07345008850097656</v>
      </c>
      <c r="Y42" s="2">
        <v>-0.1727724075317383</v>
      </c>
      <c r="Z42" s="2">
        <v>-0.146672248840332</v>
      </c>
      <c r="AA42" s="2">
        <v>-0.07239818572998047</v>
      </c>
    </row>
    <row r="43" spans="1:27">
      <c r="A43">
        <v>39825</v>
      </c>
      <c r="B43" t="s">
        <v>40</v>
      </c>
      <c r="C43" t="s">
        <v>85</v>
      </c>
      <c r="D43" s="2">
        <v>-0.1732463836669922</v>
      </c>
      <c r="E43" s="2">
        <v>-0.1537961959838867</v>
      </c>
      <c r="F43" s="2">
        <v>-0.1419167518615723</v>
      </c>
      <c r="G43" s="2">
        <v>-0.1367321014404297</v>
      </c>
      <c r="H43" s="2">
        <v>-0.1340537071228027</v>
      </c>
      <c r="I43" s="2">
        <v>-0.1209936141967773</v>
      </c>
      <c r="J43" s="2">
        <v>-0.1535677909851074</v>
      </c>
      <c r="K43" s="2">
        <v>-0.188568115234375</v>
      </c>
      <c r="L43" s="2">
        <v>-0.199467658996582</v>
      </c>
      <c r="M43" s="2">
        <v>-0.1620521545410156</v>
      </c>
      <c r="N43" s="2">
        <v>-0.09491395950317383</v>
      </c>
      <c r="O43" s="2">
        <v>-0.03369951248168945</v>
      </c>
      <c r="P43" s="2">
        <v>-0.008785247802734375</v>
      </c>
      <c r="Q43" s="2">
        <v>-0.05806350708007812</v>
      </c>
      <c r="R43" s="2">
        <v>0.0333857536315918</v>
      </c>
      <c r="S43" s="2">
        <v>-0.1090922355651855</v>
      </c>
      <c r="T43" s="2">
        <v>-0.1790595054626465</v>
      </c>
      <c r="U43" s="2">
        <v>-0.08066749572753906</v>
      </c>
      <c r="V43" s="2">
        <v>-0.1146373748779297</v>
      </c>
      <c r="W43" s="2">
        <v>-0.2193574905395508</v>
      </c>
      <c r="X43" s="2">
        <v>0.01354408264160156</v>
      </c>
      <c r="Y43" s="2">
        <v>-0.3048543930053711</v>
      </c>
      <c r="Z43" s="2">
        <v>-0.2610836029052734</v>
      </c>
      <c r="AA43" s="2">
        <v>-0.1576957702636719</v>
      </c>
    </row>
    <row r="44" spans="1:27">
      <c r="A44">
        <v>39831</v>
      </c>
      <c r="B44" t="s">
        <v>41</v>
      </c>
      <c r="C44" t="s">
        <v>85</v>
      </c>
      <c r="D44" s="2">
        <v>-0.0561976432800293</v>
      </c>
      <c r="E44" s="2">
        <v>-0.05016517639160156</v>
      </c>
      <c r="F44" s="2">
        <v>-0.04734086990356445</v>
      </c>
      <c r="G44" s="2">
        <v>-0.04668188095092773</v>
      </c>
      <c r="H44" s="2">
        <v>-0.04550790786743164</v>
      </c>
      <c r="I44" s="2">
        <v>-0.03208446502685547</v>
      </c>
      <c r="J44" s="2">
        <v>-0.05282449722290039</v>
      </c>
      <c r="K44" s="2">
        <v>-0.06091499328613281</v>
      </c>
      <c r="L44" s="2">
        <v>-0.06001663208007812</v>
      </c>
      <c r="M44" s="2">
        <v>-0.07030200958251953</v>
      </c>
      <c r="N44" s="2">
        <v>-0.0492405891418457</v>
      </c>
      <c r="O44" s="2">
        <v>-0.0373082160949707</v>
      </c>
      <c r="P44" s="2">
        <v>-0.0360417366027832</v>
      </c>
      <c r="Q44" s="2">
        <v>-0.04443264007568359</v>
      </c>
      <c r="R44" s="2">
        <v>0.1039943695068359</v>
      </c>
      <c r="S44" s="2">
        <v>-0.04733991622924805</v>
      </c>
      <c r="T44" s="2">
        <v>-0.04013538360595703</v>
      </c>
      <c r="U44" s="2">
        <v>-0.04595184326171875</v>
      </c>
      <c r="V44" s="2">
        <v>-0.05009794235229492</v>
      </c>
      <c r="W44" s="2">
        <v>-0.06620025634765625</v>
      </c>
      <c r="X44" s="2">
        <v>0.2276792526245117</v>
      </c>
      <c r="Y44" s="2">
        <v>-0.06482028961181641</v>
      </c>
      <c r="Z44" s="2">
        <v>-0.06905174255371094</v>
      </c>
      <c r="AA44" s="2">
        <v>-0.02255439758300781</v>
      </c>
    </row>
    <row r="45" spans="1:27">
      <c r="A45">
        <v>29715</v>
      </c>
      <c r="B45" t="s">
        <v>42</v>
      </c>
      <c r="C45" t="s">
        <v>85</v>
      </c>
      <c r="D45" s="2">
        <v>-0.0870966911315918</v>
      </c>
      <c r="E45" s="2">
        <v>-0.08163642883300781</v>
      </c>
      <c r="F45" s="2">
        <v>-0.07603693008422852</v>
      </c>
      <c r="G45" s="2">
        <v>-0.07433938980102539</v>
      </c>
      <c r="H45" s="2">
        <v>-0.07329463958740234</v>
      </c>
      <c r="I45" s="2">
        <v>-0.05892181396484375</v>
      </c>
      <c r="J45" s="2">
        <v>-0.08070850372314453</v>
      </c>
      <c r="K45" s="2">
        <v>-0.09435653686523438</v>
      </c>
      <c r="L45" s="2">
        <v>-0.1028804779052734</v>
      </c>
      <c r="M45" s="2">
        <v>-0.09854316711425781</v>
      </c>
      <c r="N45" s="2">
        <v>-0.07240724563598633</v>
      </c>
      <c r="O45" s="2">
        <v>-0.04814434051513672</v>
      </c>
      <c r="P45" s="2">
        <v>-0.04532766342163086</v>
      </c>
      <c r="Q45" s="2">
        <v>-0.06539678573608398</v>
      </c>
      <c r="R45" s="2">
        <v>0.03929710388183594</v>
      </c>
      <c r="S45" s="2">
        <v>-0.08094024658203125</v>
      </c>
      <c r="T45" s="2">
        <v>-0.09324216842651367</v>
      </c>
      <c r="U45" s="2">
        <v>-0.05616235733032227</v>
      </c>
      <c r="V45" s="2">
        <v>-0.0664825439453125</v>
      </c>
      <c r="W45" s="2">
        <v>-0.1120176315307617</v>
      </c>
      <c r="X45" s="2">
        <v>0.1621532440185547</v>
      </c>
      <c r="Y45" s="2">
        <v>-0.1384677886962891</v>
      </c>
      <c r="Z45" s="2">
        <v>-0.1244020462036133</v>
      </c>
      <c r="AA45" s="2">
        <v>-0.05014896392822266</v>
      </c>
    </row>
    <row r="46" spans="1:27">
      <c r="A46">
        <v>39840</v>
      </c>
      <c r="B46" t="s">
        <v>43</v>
      </c>
      <c r="C46" t="s">
        <v>85</v>
      </c>
      <c r="D46" s="2">
        <v>-0.01672554016113281</v>
      </c>
      <c r="E46" s="2">
        <v>-0.02164793014526367</v>
      </c>
      <c r="F46" s="2">
        <v>-0.01962375640869141</v>
      </c>
      <c r="G46" s="2">
        <v>-0.02003335952758789</v>
      </c>
      <c r="H46" s="2">
        <v>-0.01970720291137695</v>
      </c>
      <c r="I46" s="2">
        <v>-0.003662586212158203</v>
      </c>
      <c r="J46" s="2">
        <v>-0.01493167877197266</v>
      </c>
      <c r="K46" s="2">
        <v>-0.01544094085693359</v>
      </c>
      <c r="L46" s="2">
        <v>-0.02662849426269531</v>
      </c>
      <c r="M46" s="2">
        <v>-0.05029392242431641</v>
      </c>
      <c r="N46" s="2">
        <v>-0.06222915649414062</v>
      </c>
      <c r="O46" s="2">
        <v>-0.06782865524291992</v>
      </c>
      <c r="P46" s="2">
        <v>-0.07209110260009766</v>
      </c>
      <c r="Q46" s="2">
        <v>-0.07587766647338867</v>
      </c>
      <c r="R46" s="2">
        <v>0.05627346038818359</v>
      </c>
      <c r="S46" s="2">
        <v>-0.06427907943725586</v>
      </c>
      <c r="T46" s="2">
        <v>-0.05400753021240234</v>
      </c>
      <c r="U46" s="2">
        <v>-0.03528976440429688</v>
      </c>
      <c r="V46" s="2">
        <v>-0.03227472305297852</v>
      </c>
      <c r="W46" s="2">
        <v>-0.03546524047851562</v>
      </c>
      <c r="X46" s="2">
        <v>0.2687406539916992</v>
      </c>
      <c r="Y46" s="2">
        <v>-0.02524757385253906</v>
      </c>
      <c r="Z46" s="2">
        <v>-0.02114486694335938</v>
      </c>
      <c r="AA46" s="2">
        <v>0.04218864440917969</v>
      </c>
    </row>
    <row r="47" spans="1:27">
      <c r="A47">
        <v>39845</v>
      </c>
      <c r="B47" t="s">
        <v>44</v>
      </c>
      <c r="C47" t="s">
        <v>85</v>
      </c>
      <c r="D47" s="2">
        <v>-0.07712554931640625</v>
      </c>
      <c r="E47" s="2">
        <v>-0.06880664825439453</v>
      </c>
      <c r="F47" s="2">
        <v>-0.06466102600097656</v>
      </c>
      <c r="G47" s="2">
        <v>-0.06359195709228516</v>
      </c>
      <c r="H47" s="2">
        <v>-0.06181526184082031</v>
      </c>
      <c r="I47" s="2">
        <v>-0.04862833023071289</v>
      </c>
      <c r="J47" s="2">
        <v>-0.07146167755126953</v>
      </c>
      <c r="K47" s="2">
        <v>-0.08306026458740234</v>
      </c>
      <c r="L47" s="2">
        <v>-0.08332157135009766</v>
      </c>
      <c r="M47" s="2">
        <v>-0.08952713012695312</v>
      </c>
      <c r="N47" s="2">
        <v>-0.06449127197265625</v>
      </c>
      <c r="O47" s="2">
        <v>-0.04616498947143555</v>
      </c>
      <c r="P47" s="2">
        <v>-0.04498195648193359</v>
      </c>
      <c r="Q47" s="2">
        <v>-0.06037235260009766</v>
      </c>
      <c r="R47" s="2">
        <v>0.08184194564819336</v>
      </c>
      <c r="S47" s="2">
        <v>-0.07067346572875977</v>
      </c>
      <c r="T47" s="2">
        <v>-0.05661964416503906</v>
      </c>
      <c r="U47" s="2">
        <v>-0.05955791473388672</v>
      </c>
      <c r="V47" s="2">
        <v>-0.06839275360107422</v>
      </c>
      <c r="W47" s="2">
        <v>-0.09077739715576172</v>
      </c>
      <c r="X47" s="2">
        <v>0.1983442306518555</v>
      </c>
      <c r="Y47" s="2">
        <v>-0.09779071807861328</v>
      </c>
      <c r="Z47" s="2">
        <v>-0.098297119140625</v>
      </c>
      <c r="AA47" s="2">
        <v>-0.04724979400634766</v>
      </c>
    </row>
    <row r="48" spans="1:27">
      <c r="A48">
        <v>29845</v>
      </c>
      <c r="B48" t="s">
        <v>45</v>
      </c>
      <c r="C48" t="s">
        <v>85</v>
      </c>
      <c r="D48" s="2">
        <v>-0.0261383056640625</v>
      </c>
      <c r="E48" s="2">
        <v>-0.02620744705200195</v>
      </c>
      <c r="F48" s="2">
        <v>-0.02477741241455078</v>
      </c>
      <c r="G48" s="2">
        <v>-0.02522182464599609</v>
      </c>
      <c r="H48" s="2">
        <v>-0.02507305145263672</v>
      </c>
      <c r="I48" s="2">
        <v>-0.01007890701293945</v>
      </c>
      <c r="J48" s="2">
        <v>-0.0252842903137207</v>
      </c>
      <c r="K48" s="2">
        <v>-0.02681732177734375</v>
      </c>
      <c r="L48" s="2">
        <v>-0.02991199493408203</v>
      </c>
      <c r="M48" s="2">
        <v>-0.04186820983886719</v>
      </c>
      <c r="N48" s="2">
        <v>-0.03519344329833984</v>
      </c>
      <c r="O48" s="2">
        <v>-0.02946853637695312</v>
      </c>
      <c r="P48" s="2">
        <v>-0.02942562103271484</v>
      </c>
      <c r="Q48" s="2">
        <v>-0.03361701965332031</v>
      </c>
      <c r="R48" s="2">
        <v>0.1009559631347656</v>
      </c>
      <c r="S48" s="2">
        <v>-0.03241348266601562</v>
      </c>
      <c r="T48" s="2">
        <v>-0.03392648696899414</v>
      </c>
      <c r="U48" s="2">
        <v>-0.02216815948486328</v>
      </c>
      <c r="V48" s="2">
        <v>-0.02201223373413086</v>
      </c>
      <c r="W48" s="2">
        <v>-0.03539752960205078</v>
      </c>
      <c r="X48" s="2">
        <v>0.2611083984375</v>
      </c>
      <c r="Y48" s="2">
        <v>-0.03003311157226562</v>
      </c>
      <c r="Z48" s="2">
        <v>-0.03074169158935547</v>
      </c>
      <c r="AA48" s="2">
        <v>0.02537727355957031</v>
      </c>
    </row>
    <row r="49" spans="1:27">
      <c r="A49">
        <v>39850</v>
      </c>
      <c r="B49" t="s">
        <v>46</v>
      </c>
      <c r="C49" t="s">
        <v>85</v>
      </c>
      <c r="D49" s="2">
        <v>0.004350185394287109</v>
      </c>
      <c r="E49" s="2">
        <v>0.001617431640625</v>
      </c>
      <c r="F49" s="2">
        <v>0.001809120178222656</v>
      </c>
      <c r="G49" s="2">
        <v>0.000255584716796875</v>
      </c>
      <c r="H49" s="2">
        <v>-0.0002636909484863281</v>
      </c>
      <c r="I49" s="2">
        <v>0.0150456428527832</v>
      </c>
      <c r="J49" s="2">
        <v>0.002512931823730469</v>
      </c>
      <c r="K49" s="2">
        <v>0.005910873413085938</v>
      </c>
      <c r="L49" s="2">
        <v>0.004985809326171875</v>
      </c>
      <c r="M49" s="2">
        <v>-0.01052093505859375</v>
      </c>
      <c r="N49" s="2">
        <v>-0.009502887725830078</v>
      </c>
      <c r="O49" s="2">
        <v>-0.008909702301025391</v>
      </c>
      <c r="P49" s="2">
        <v>-0.01183986663818359</v>
      </c>
      <c r="Q49" s="2">
        <v>-0.009062767028808594</v>
      </c>
      <c r="R49" s="2">
        <v>0.1194276809692383</v>
      </c>
      <c r="S49" s="2">
        <v>-0.01192283630371094</v>
      </c>
      <c r="T49" s="2">
        <v>-0.005840778350830078</v>
      </c>
      <c r="U49" s="2">
        <v>0.001093864440917969</v>
      </c>
      <c r="V49" s="2">
        <v>0.006627082824707031</v>
      </c>
      <c r="W49" s="2">
        <v>0.0001058578491210938</v>
      </c>
      <c r="X49" s="2">
        <v>0.3012180328369141</v>
      </c>
      <c r="Y49" s="2">
        <v>0.01278781890869141</v>
      </c>
      <c r="Z49" s="2">
        <v>0.008881568908691406</v>
      </c>
      <c r="AA49" s="2">
        <v>0.06180572509765625</v>
      </c>
    </row>
    <row r="50" spans="1:27">
      <c r="A50">
        <v>39855</v>
      </c>
      <c r="B50" t="s">
        <v>47</v>
      </c>
      <c r="C50" t="s">
        <v>85</v>
      </c>
      <c r="D50" s="2">
        <v>-0.07005071640014648</v>
      </c>
      <c r="E50" s="2">
        <v>-0.08837175369262695</v>
      </c>
      <c r="F50" s="2">
        <v>-0.08603525161743164</v>
      </c>
      <c r="G50" s="2">
        <v>-0.08453989028930664</v>
      </c>
      <c r="H50" s="2">
        <v>-0.08180999755859375</v>
      </c>
      <c r="I50" s="2">
        <v>-0.06309843063354492</v>
      </c>
      <c r="J50" s="2">
        <v>-0.07062435150146484</v>
      </c>
      <c r="K50" s="2">
        <v>-0.06106281280517578</v>
      </c>
      <c r="L50" s="2">
        <v>-0.08047676086425781</v>
      </c>
      <c r="M50" s="2">
        <v>-0.1156930923461914</v>
      </c>
      <c r="N50" s="2">
        <v>-0.1413993835449219</v>
      </c>
      <c r="O50" s="2">
        <v>-0.155949592590332</v>
      </c>
      <c r="P50" s="2">
        <v>-0.1472282409667969</v>
      </c>
      <c r="Q50" s="2">
        <v>-0.1657881736755371</v>
      </c>
      <c r="R50" s="2">
        <v>-0.01599502563476562</v>
      </c>
      <c r="S50" s="2">
        <v>-0.1311731338500977</v>
      </c>
      <c r="T50" s="2">
        <v>-0.1157984733581543</v>
      </c>
      <c r="U50" s="2">
        <v>-0.08757543563842773</v>
      </c>
      <c r="V50" s="2">
        <v>-0.08557271957397461</v>
      </c>
      <c r="W50" s="2">
        <v>-0.08068656921386719</v>
      </c>
      <c r="X50" s="2">
        <v>0.2250633239746094</v>
      </c>
      <c r="Y50" s="2">
        <v>-0.07243633270263672</v>
      </c>
      <c r="Z50" s="2">
        <v>-0.06782817840576172</v>
      </c>
      <c r="AA50" s="2">
        <v>-0.007222175598144531</v>
      </c>
    </row>
    <row r="51" spans="1:27">
      <c r="A51">
        <v>39860</v>
      </c>
      <c r="B51" t="s">
        <v>48</v>
      </c>
      <c r="C51" t="s">
        <v>85</v>
      </c>
      <c r="D51" s="2">
        <v>-0.147428035736084</v>
      </c>
      <c r="E51" s="2">
        <v>-0.1313152313232422</v>
      </c>
      <c r="F51" s="2">
        <v>-0.1211376190185547</v>
      </c>
      <c r="G51" s="2">
        <v>-0.1169695854187012</v>
      </c>
      <c r="H51" s="2">
        <v>-0.1140518188476562</v>
      </c>
      <c r="I51" s="2">
        <v>-0.1019954681396484</v>
      </c>
      <c r="J51" s="2">
        <v>-0.135645866394043</v>
      </c>
      <c r="K51" s="2">
        <v>-0.1672439575195312</v>
      </c>
      <c r="L51" s="2">
        <v>-0.1751022338867188</v>
      </c>
      <c r="M51" s="2">
        <v>-0.1296348571777344</v>
      </c>
      <c r="N51" s="2">
        <v>-0.05498218536376953</v>
      </c>
      <c r="O51" s="2">
        <v>0.008419990539550781</v>
      </c>
      <c r="P51" s="2">
        <v>0.02295446395874023</v>
      </c>
      <c r="Q51" s="2">
        <v>-0.007119178771972656</v>
      </c>
      <c r="R51" s="2">
        <v>-0.008576869964599609</v>
      </c>
      <c r="S51" s="2">
        <v>-0.1083121299743652</v>
      </c>
      <c r="T51" s="2">
        <v>-0.134495735168457</v>
      </c>
      <c r="U51" s="2">
        <v>-0.07012510299682617</v>
      </c>
      <c r="V51" s="2">
        <v>-0.07713699340820312</v>
      </c>
      <c r="W51" s="2">
        <v>-0.1764659881591797</v>
      </c>
      <c r="X51" s="2">
        <v>0.05385684967041016</v>
      </c>
      <c r="Y51" s="2">
        <v>-0.2666387557983398</v>
      </c>
      <c r="Z51" s="2">
        <v>-0.2278804779052734</v>
      </c>
      <c r="AA51" s="2">
        <v>-0.1296615600585938</v>
      </c>
    </row>
    <row r="52" spans="1:27">
      <c r="A52">
        <v>39865</v>
      </c>
      <c r="B52" t="s">
        <v>49</v>
      </c>
      <c r="C52" t="s">
        <v>85</v>
      </c>
      <c r="D52" s="2">
        <v>-0.0112152099609375</v>
      </c>
      <c r="E52" s="2">
        <v>-0.01548242568969727</v>
      </c>
      <c r="F52" s="2">
        <v>-0.01405000686645508</v>
      </c>
      <c r="G52" s="2">
        <v>-0.01500892639160156</v>
      </c>
      <c r="H52" s="2">
        <v>-0.01482057571411133</v>
      </c>
      <c r="I52" s="2">
        <v>0.001111030578613281</v>
      </c>
      <c r="J52" s="2">
        <v>-0.01047325134277344</v>
      </c>
      <c r="K52" s="2">
        <v>-0.01095199584960938</v>
      </c>
      <c r="L52" s="2">
        <v>-0.02037811279296875</v>
      </c>
      <c r="M52" s="2">
        <v>-0.04060649871826172</v>
      </c>
      <c r="N52" s="2">
        <v>-0.04825210571289062</v>
      </c>
      <c r="O52" s="2">
        <v>-0.05073881149291992</v>
      </c>
      <c r="P52" s="2">
        <v>-0.05545806884765625</v>
      </c>
      <c r="Q52" s="2">
        <v>-0.06111860275268555</v>
      </c>
      <c r="R52" s="2">
        <v>0.06648349761962891</v>
      </c>
      <c r="S52" s="2">
        <v>-0.05552339553833008</v>
      </c>
      <c r="T52" s="2">
        <v>-0.04270124435424805</v>
      </c>
      <c r="U52" s="2">
        <v>-0.02124261856079102</v>
      </c>
      <c r="V52" s="2">
        <v>-0.02112483978271484</v>
      </c>
      <c r="W52" s="2">
        <v>-0.02591514587402344</v>
      </c>
      <c r="X52" s="2">
        <v>0.2765922546386719</v>
      </c>
      <c r="Y52" s="2">
        <v>-0.01693153381347656</v>
      </c>
      <c r="Z52" s="2">
        <v>-0.01416873931884766</v>
      </c>
      <c r="AA52" s="2">
        <v>0.04823589324951172</v>
      </c>
    </row>
    <row r="53" spans="1:27">
      <c r="A53">
        <v>39870</v>
      </c>
      <c r="B53" t="s">
        <v>50</v>
      </c>
      <c r="C53" t="s">
        <v>85</v>
      </c>
      <c r="D53" s="2">
        <v>-0.1416258811950684</v>
      </c>
      <c r="E53" s="2">
        <v>-0.1297245025634766</v>
      </c>
      <c r="F53" s="2">
        <v>-0.1177496910095215</v>
      </c>
      <c r="G53" s="2">
        <v>-0.1123175621032715</v>
      </c>
      <c r="H53" s="2">
        <v>-0.1111965179443359</v>
      </c>
      <c r="I53" s="2">
        <v>-0.09792995452880859</v>
      </c>
      <c r="J53" s="2">
        <v>-0.1283774375915527</v>
      </c>
      <c r="K53" s="2">
        <v>-0.1570043563842773</v>
      </c>
      <c r="L53" s="2">
        <v>-0.1793575286865234</v>
      </c>
      <c r="M53" s="2">
        <v>-0.1720914840698242</v>
      </c>
      <c r="N53" s="2">
        <v>-0.1339807510375977</v>
      </c>
      <c r="O53" s="2">
        <v>-0.09654903411865234</v>
      </c>
      <c r="P53" s="2">
        <v>-0.09688091278076172</v>
      </c>
      <c r="Q53" s="2">
        <v>-0.1227822303771973</v>
      </c>
      <c r="R53" s="2">
        <v>-0.03573179244995117</v>
      </c>
      <c r="S53" s="2">
        <v>-0.1494812965393066</v>
      </c>
      <c r="T53" s="2">
        <v>-0.1603236198425293</v>
      </c>
      <c r="U53" s="2">
        <v>-0.1037735939025879</v>
      </c>
      <c r="V53" s="2">
        <v>-0.1288599967956543</v>
      </c>
      <c r="W53" s="2">
        <v>-0.1932973861694336</v>
      </c>
      <c r="X53" s="2">
        <v>0.06908130645751953</v>
      </c>
      <c r="Y53" s="2">
        <v>-0.2467403411865234</v>
      </c>
      <c r="Z53" s="2">
        <v>-0.218379020690918</v>
      </c>
      <c r="AA53" s="2">
        <v>-0.1213274002075195</v>
      </c>
    </row>
    <row r="54" spans="1:27">
      <c r="A54">
        <v>39780</v>
      </c>
      <c r="B54" t="s">
        <v>51</v>
      </c>
      <c r="C54" t="s">
        <v>85</v>
      </c>
      <c r="D54" s="2">
        <v>-0.2768440246582031</v>
      </c>
      <c r="E54" s="2">
        <v>-0.2428116798400879</v>
      </c>
      <c r="F54" s="2">
        <v>-0.224024772644043</v>
      </c>
      <c r="G54" s="2">
        <v>-0.2158322334289551</v>
      </c>
      <c r="H54" s="2">
        <v>-0.2101917266845703</v>
      </c>
      <c r="I54" s="2">
        <v>-0.2002744674682617</v>
      </c>
      <c r="J54" s="2">
        <v>-0.2427940368652344</v>
      </c>
      <c r="K54" s="2">
        <v>-0.293858528137207</v>
      </c>
      <c r="L54" s="2">
        <v>-0.3172740936279297</v>
      </c>
      <c r="M54" s="2">
        <v>-0.2712268829345703</v>
      </c>
      <c r="N54" s="2">
        <v>-0.1861176490783691</v>
      </c>
      <c r="O54" s="2">
        <v>-0.101130485534668</v>
      </c>
      <c r="P54" s="2">
        <v>-0.07571601867675781</v>
      </c>
      <c r="Q54" s="2">
        <v>-0.1274948120117188</v>
      </c>
      <c r="R54" s="2">
        <v>-0.112767219543457</v>
      </c>
      <c r="S54" s="2">
        <v>-0.2377562522888184</v>
      </c>
      <c r="T54" s="2">
        <v>-0.2552065849304199</v>
      </c>
      <c r="U54" s="2">
        <v>-0.1988229751586914</v>
      </c>
      <c r="V54" s="2">
        <v>-0.2190251350402832</v>
      </c>
      <c r="W54" s="2">
        <v>-0.34320068359375</v>
      </c>
      <c r="X54" s="2">
        <v>-0.1175928115844727</v>
      </c>
      <c r="Y54" s="2">
        <v>-0.4500980377197266</v>
      </c>
      <c r="Z54" s="2">
        <v>-0.4021835327148438</v>
      </c>
      <c r="AA54" s="2">
        <v>-0.2810049057006836</v>
      </c>
    </row>
    <row r="55" spans="1:27">
      <c r="A55">
        <v>39875</v>
      </c>
      <c r="B55" t="s">
        <v>52</v>
      </c>
      <c r="C55" t="s">
        <v>85</v>
      </c>
      <c r="D55" s="2">
        <v>-0.01186370849609375</v>
      </c>
      <c r="E55" s="2">
        <v>-0.01964187622070312</v>
      </c>
      <c r="F55" s="2">
        <v>-0.01832675933837891</v>
      </c>
      <c r="G55" s="2">
        <v>-0.01904582977294922</v>
      </c>
      <c r="H55" s="2">
        <v>-0.01888132095336914</v>
      </c>
      <c r="I55" s="2">
        <v>-0.002531051635742188</v>
      </c>
      <c r="J55" s="2">
        <v>-0.01218652725219727</v>
      </c>
      <c r="K55" s="2">
        <v>-0.00946807861328125</v>
      </c>
      <c r="L55" s="2">
        <v>-0.01898097991943359</v>
      </c>
      <c r="M55" s="2">
        <v>-0.04301929473876953</v>
      </c>
      <c r="N55" s="2">
        <v>-0.05579233169555664</v>
      </c>
      <c r="O55" s="2">
        <v>-0.06337833404541016</v>
      </c>
      <c r="P55" s="2">
        <v>-0.06583738327026367</v>
      </c>
      <c r="Q55" s="2">
        <v>-0.06694746017456055</v>
      </c>
      <c r="R55" s="2">
        <v>0.06763601303100586</v>
      </c>
      <c r="S55" s="2">
        <v>-0.05195760726928711</v>
      </c>
      <c r="T55" s="2">
        <v>-0.04482936859130859</v>
      </c>
      <c r="U55" s="2">
        <v>-0.0266728401184082</v>
      </c>
      <c r="V55" s="2">
        <v>-0.02178955078125</v>
      </c>
      <c r="W55" s="2">
        <v>-0.02302646636962891</v>
      </c>
      <c r="X55" s="2">
        <v>0.2823219299316406</v>
      </c>
      <c r="Y55" s="2">
        <v>-0.01036834716796875</v>
      </c>
      <c r="Z55" s="2">
        <v>-0.009090423583984375</v>
      </c>
      <c r="AA55" s="2">
        <v>0.05093860626220703</v>
      </c>
    </row>
    <row r="56" spans="1:27">
      <c r="A56">
        <v>39885</v>
      </c>
      <c r="B56" t="s">
        <v>53</v>
      </c>
      <c r="C56" t="s">
        <v>85</v>
      </c>
      <c r="D56" s="2">
        <v>-0.06359958648681641</v>
      </c>
      <c r="E56" s="2">
        <v>-0.05692863464355469</v>
      </c>
      <c r="F56" s="2">
        <v>-0.05366897583007812</v>
      </c>
      <c r="G56" s="2">
        <v>-0.05296850204467773</v>
      </c>
      <c r="H56" s="2">
        <v>-0.05163049697875977</v>
      </c>
      <c r="I56" s="2">
        <v>-0.0382542610168457</v>
      </c>
      <c r="J56" s="2">
        <v>-0.05964040756225586</v>
      </c>
      <c r="K56" s="2">
        <v>-0.06873989105224609</v>
      </c>
      <c r="L56" s="2">
        <v>-0.06816673278808594</v>
      </c>
      <c r="M56" s="2">
        <v>-0.076995849609375</v>
      </c>
      <c r="N56" s="2">
        <v>-0.05541563034057617</v>
      </c>
      <c r="O56" s="2">
        <v>-0.04056310653686523</v>
      </c>
      <c r="P56" s="2">
        <v>-0.03925418853759766</v>
      </c>
      <c r="Q56" s="2">
        <v>-0.05010843276977539</v>
      </c>
      <c r="R56" s="2">
        <v>0.09606790542602539</v>
      </c>
      <c r="S56" s="2">
        <v>-0.05576276779174805</v>
      </c>
      <c r="T56" s="2">
        <v>-0.04631900787353516</v>
      </c>
      <c r="U56" s="2">
        <v>-0.05093765258789062</v>
      </c>
      <c r="V56" s="2">
        <v>-0.05654716491699219</v>
      </c>
      <c r="W56" s="2">
        <v>-0.07462882995605469</v>
      </c>
      <c r="X56" s="2">
        <v>0.2177705764770508</v>
      </c>
      <c r="Y56" s="2">
        <v>-0.07604026794433594</v>
      </c>
      <c r="Z56" s="2">
        <v>-0.07907485961914062</v>
      </c>
      <c r="AA56" s="2">
        <v>-0.03100204467773438</v>
      </c>
    </row>
    <row r="57" spans="1:27">
      <c r="A57">
        <v>29935</v>
      </c>
      <c r="B57" t="s">
        <v>54</v>
      </c>
      <c r="C57" t="s">
        <v>85</v>
      </c>
      <c r="D57" s="2">
        <v>-0.01444196701049805</v>
      </c>
      <c r="E57" s="2">
        <v>-0.03547763824462891</v>
      </c>
      <c r="F57" s="2">
        <v>-0.03563737869262695</v>
      </c>
      <c r="G57" s="2">
        <v>-0.03509235382080078</v>
      </c>
      <c r="H57" s="2">
        <v>-0.03426742553710938</v>
      </c>
      <c r="I57" s="2">
        <v>-0.01626777648925781</v>
      </c>
      <c r="J57" s="2">
        <v>-0.01905012130737305</v>
      </c>
      <c r="K57" s="2">
        <v>-0.007244110107421875</v>
      </c>
      <c r="L57" s="2">
        <v>-0.01438045501708984</v>
      </c>
      <c r="M57" s="2">
        <v>-0.03973674774169922</v>
      </c>
      <c r="N57" s="2">
        <v>-0.05577564239501953</v>
      </c>
      <c r="O57" s="2">
        <v>-0.07258939743041992</v>
      </c>
      <c r="P57" s="2">
        <v>-0.06706476211547852</v>
      </c>
      <c r="Q57" s="2">
        <v>-0.0684356689453125</v>
      </c>
      <c r="R57" s="2">
        <v>0.07101917266845703</v>
      </c>
      <c r="S57" s="2">
        <v>-0.03594255447387695</v>
      </c>
      <c r="T57" s="2">
        <v>-0.03574657440185547</v>
      </c>
      <c r="U57" s="2">
        <v>-0.01164817810058594</v>
      </c>
      <c r="V57" s="2">
        <v>-0.003725528717041016</v>
      </c>
      <c r="W57" s="2">
        <v>-0.001721382141113281</v>
      </c>
      <c r="X57" s="2">
        <v>0.3040704727172852</v>
      </c>
      <c r="Y57" s="2">
        <v>0.01233768463134766</v>
      </c>
      <c r="Z57" s="2">
        <v>0.007161140441894531</v>
      </c>
      <c r="AA57" s="2">
        <v>0.05744552612304688</v>
      </c>
    </row>
    <row r="58" spans="1:27">
      <c r="A58">
        <v>29925</v>
      </c>
      <c r="B58" t="s">
        <v>55</v>
      </c>
      <c r="C58" t="s">
        <v>85</v>
      </c>
      <c r="D58" s="2">
        <v>-0.005613803863525391</v>
      </c>
      <c r="E58" s="2">
        <v>-0.02758455276489258</v>
      </c>
      <c r="F58" s="2">
        <v>-0.02798366546630859</v>
      </c>
      <c r="G58" s="2">
        <v>-0.02806615829467773</v>
      </c>
      <c r="H58" s="2">
        <v>-0.02744483947753906</v>
      </c>
      <c r="I58" s="2">
        <v>-0.009350299835205078</v>
      </c>
      <c r="J58" s="2">
        <v>-0.0124211311340332</v>
      </c>
      <c r="K58" s="2">
        <v>0.0008916854858398438</v>
      </c>
      <c r="L58" s="2">
        <v>-0.0036773681640625</v>
      </c>
      <c r="M58" s="2">
        <v>-0.02819347381591797</v>
      </c>
      <c r="N58" s="2">
        <v>-0.04442358016967773</v>
      </c>
      <c r="O58" s="2">
        <v>-0.06036901473999023</v>
      </c>
      <c r="P58" s="2">
        <v>-0.05603313446044922</v>
      </c>
      <c r="Q58" s="2">
        <v>-0.05829715728759766</v>
      </c>
      <c r="R58" s="2">
        <v>0.07932233810424805</v>
      </c>
      <c r="S58" s="2">
        <v>-0.03302431106567383</v>
      </c>
      <c r="T58" s="2">
        <v>-0.03055000305175781</v>
      </c>
      <c r="U58" s="2">
        <v>-0.005166530609130859</v>
      </c>
      <c r="V58" s="2">
        <v>0.002983570098876953</v>
      </c>
      <c r="W58" s="2">
        <v>0.007246971130371094</v>
      </c>
      <c r="X58" s="2">
        <v>0.3130083084106445</v>
      </c>
      <c r="Y58" s="2">
        <v>0.02205467224121094</v>
      </c>
      <c r="Z58" s="2">
        <v>0.01782321929931641</v>
      </c>
      <c r="AA58" s="2">
        <v>0.06752395629882812</v>
      </c>
    </row>
    <row r="59" spans="1:27">
      <c r="A59">
        <v>39945</v>
      </c>
      <c r="B59" t="s">
        <v>56</v>
      </c>
      <c r="C59" t="s">
        <v>85</v>
      </c>
      <c r="D59" s="2">
        <v>-0.06604480743408203</v>
      </c>
      <c r="E59" s="2">
        <v>-0.08457326889038086</v>
      </c>
      <c r="F59" s="2">
        <v>-0.08245849609375</v>
      </c>
      <c r="G59" s="2">
        <v>-0.08109951019287109</v>
      </c>
      <c r="H59" s="2">
        <v>-0.07855939865112305</v>
      </c>
      <c r="I59" s="2">
        <v>-0.0599212646484375</v>
      </c>
      <c r="J59" s="2">
        <v>-0.066864013671875</v>
      </c>
      <c r="K59" s="2">
        <v>-0.05693817138671875</v>
      </c>
      <c r="L59" s="2">
        <v>-0.07538509368896484</v>
      </c>
      <c r="M59" s="2">
        <v>-0.1100225448608398</v>
      </c>
      <c r="N59" s="2">
        <v>-0.1352787017822266</v>
      </c>
      <c r="O59" s="2">
        <v>-0.1501007080078125</v>
      </c>
      <c r="P59" s="2">
        <v>-0.1416144371032715</v>
      </c>
      <c r="Q59" s="2">
        <v>-0.1591434478759766</v>
      </c>
      <c r="R59" s="2">
        <v>-0.009436607360839844</v>
      </c>
      <c r="S59" s="2">
        <v>-0.1243147850036621</v>
      </c>
      <c r="T59" s="2">
        <v>-0.1099429130554199</v>
      </c>
      <c r="U59" s="2">
        <v>-0.08206796646118164</v>
      </c>
      <c r="V59" s="2">
        <v>-0.07956409454345703</v>
      </c>
      <c r="W59" s="2">
        <v>-0.07427501678466797</v>
      </c>
      <c r="X59" s="2">
        <v>0.2316503524780273</v>
      </c>
      <c r="Y59" s="2">
        <v>-0.06542110443115234</v>
      </c>
      <c r="Z59" s="2">
        <v>-0.06149196624755859</v>
      </c>
      <c r="AA59" s="2">
        <v>-0.001873970031738281</v>
      </c>
    </row>
    <row r="60" spans="1:27">
      <c r="A60">
        <v>39890</v>
      </c>
      <c r="B60" t="s">
        <v>57</v>
      </c>
      <c r="C60" t="s">
        <v>85</v>
      </c>
      <c r="D60" s="2">
        <v>-0.3014688491821289</v>
      </c>
      <c r="E60" s="2">
        <v>-0.2638859748840332</v>
      </c>
      <c r="F60" s="2">
        <v>-0.244056224822998</v>
      </c>
      <c r="G60" s="2">
        <v>-0.2339382171630859</v>
      </c>
      <c r="H60" s="2">
        <v>-0.2273764610290527</v>
      </c>
      <c r="I60" s="2">
        <v>-0.2184958457946777</v>
      </c>
      <c r="J60" s="2">
        <v>-0.2627358436584473</v>
      </c>
      <c r="K60" s="2">
        <v>-0.318821907043457</v>
      </c>
      <c r="L60" s="2">
        <v>-0.3400545120239258</v>
      </c>
      <c r="M60" s="2">
        <v>-0.2788801193237305</v>
      </c>
      <c r="N60" s="2">
        <v>-0.1769447326660156</v>
      </c>
      <c r="O60" s="2">
        <v>-0.07648897171020508</v>
      </c>
      <c r="P60" s="2">
        <v>-0.0434422492980957</v>
      </c>
      <c r="Q60" s="2">
        <v>-0.1130948066711426</v>
      </c>
      <c r="R60" s="2">
        <v>-0.1176967620849609</v>
      </c>
      <c r="S60" s="2">
        <v>-0.2495718002319336</v>
      </c>
      <c r="T60" s="2">
        <v>-0.2513241767883301</v>
      </c>
      <c r="U60" s="2">
        <v>-0.1956291198730469</v>
      </c>
      <c r="V60" s="2">
        <v>-0.2233176231384277</v>
      </c>
      <c r="W60" s="2">
        <v>-0.3651313781738281</v>
      </c>
      <c r="X60" s="2">
        <v>-0.1431560516357422</v>
      </c>
      <c r="Y60" s="2">
        <v>-0.4906435012817383</v>
      </c>
      <c r="Z60" s="2">
        <v>-0.4375724792480469</v>
      </c>
      <c r="AA60" s="2">
        <v>-0.3121500015258789</v>
      </c>
    </row>
    <row r="61" spans="1:27">
      <c r="A61">
        <v>39880</v>
      </c>
      <c r="B61" t="s">
        <v>58</v>
      </c>
      <c r="C61" t="s">
        <v>85</v>
      </c>
      <c r="D61" s="2">
        <v>-0.1237931251525879</v>
      </c>
      <c r="E61" s="2">
        <v>-0.1140265464782715</v>
      </c>
      <c r="F61" s="2">
        <v>-0.1049861907958984</v>
      </c>
      <c r="G61" s="2">
        <v>-0.1007599830627441</v>
      </c>
      <c r="H61" s="2">
        <v>-0.09902477264404297</v>
      </c>
      <c r="I61" s="2">
        <v>-0.08567714691162109</v>
      </c>
      <c r="J61" s="2">
        <v>-0.1138195991516113</v>
      </c>
      <c r="K61" s="2">
        <v>-0.1379470825195312</v>
      </c>
      <c r="L61" s="2">
        <v>-0.1518192291259766</v>
      </c>
      <c r="M61" s="2">
        <v>-0.1386928558349609</v>
      </c>
      <c r="N61" s="2">
        <v>-0.09708595275878906</v>
      </c>
      <c r="O61" s="2">
        <v>-0.06131267547607422</v>
      </c>
      <c r="P61" s="2">
        <v>-0.06566095352172852</v>
      </c>
      <c r="Q61" s="2">
        <v>-0.09201431274414062</v>
      </c>
      <c r="R61" s="2">
        <v>0.002722740173339844</v>
      </c>
      <c r="S61" s="2">
        <v>-0.112060546875</v>
      </c>
      <c r="T61" s="2">
        <v>-0.1232423782348633</v>
      </c>
      <c r="U61" s="2">
        <v>-0.07305526733398438</v>
      </c>
      <c r="V61" s="2">
        <v>-0.09446334838867188</v>
      </c>
      <c r="W61" s="2">
        <v>-0.1576652526855469</v>
      </c>
      <c r="X61" s="2">
        <v>0.1029434204101562</v>
      </c>
      <c r="Y61" s="2">
        <v>-0.2089223861694336</v>
      </c>
      <c r="Z61" s="2">
        <v>-0.1857833862304688</v>
      </c>
      <c r="AA61" s="2">
        <v>-0.09711170196533203</v>
      </c>
    </row>
    <row r="62" spans="1:27">
      <c r="A62">
        <v>39891</v>
      </c>
      <c r="B62" t="s">
        <v>59</v>
      </c>
      <c r="C62" t="s">
        <v>85</v>
      </c>
      <c r="D62" s="2">
        <v>0.01095056533813477</v>
      </c>
      <c r="E62" s="2">
        <v>0.007486820220947266</v>
      </c>
      <c r="F62" s="2">
        <v>0.007653713226318359</v>
      </c>
      <c r="G62" s="2">
        <v>0.006336688995361328</v>
      </c>
      <c r="H62" s="2">
        <v>0.006117820739746094</v>
      </c>
      <c r="I62" s="2">
        <v>0.02239465713500977</v>
      </c>
      <c r="J62" s="2">
        <v>0.01137542724609375</v>
      </c>
      <c r="K62" s="2">
        <v>0.01510429382324219</v>
      </c>
      <c r="L62" s="2">
        <v>0.01028823852539062</v>
      </c>
      <c r="M62" s="2">
        <v>-0.007565498352050781</v>
      </c>
      <c r="N62" s="2">
        <v>-0.01148271560668945</v>
      </c>
      <c r="O62" s="2">
        <v>-0.01181888580322266</v>
      </c>
      <c r="P62" s="2">
        <v>-0.01849269866943359</v>
      </c>
      <c r="Q62" s="2">
        <v>-0.0221858024597168</v>
      </c>
      <c r="R62" s="2">
        <v>0.1073312759399414</v>
      </c>
      <c r="S62" s="2">
        <v>-0.01789522171020508</v>
      </c>
      <c r="T62" s="2">
        <v>-0.005908489227294922</v>
      </c>
      <c r="U62" s="2">
        <v>0.0090789794921875</v>
      </c>
      <c r="V62" s="2">
        <v>0.008341789245605469</v>
      </c>
      <c r="W62" s="2">
        <v>0.003252029418945312</v>
      </c>
      <c r="X62" s="2">
        <v>0.3055992126464844</v>
      </c>
      <c r="Y62" s="2">
        <v>0.01411533355712891</v>
      </c>
      <c r="Z62" s="2">
        <v>0.01365756988525391</v>
      </c>
      <c r="AA62" s="2">
        <v>0.07251071929931641</v>
      </c>
    </row>
    <row r="63" spans="1:27">
      <c r="A63">
        <v>29930</v>
      </c>
      <c r="B63" t="s">
        <v>60</v>
      </c>
      <c r="C63" t="s">
        <v>85</v>
      </c>
      <c r="D63" s="2">
        <v>-0.08721494674682617</v>
      </c>
      <c r="E63" s="2">
        <v>-0.08174705505371094</v>
      </c>
      <c r="F63" s="2">
        <v>-0.07613849639892578</v>
      </c>
      <c r="G63" s="2">
        <v>-0.07443046569824219</v>
      </c>
      <c r="H63" s="2">
        <v>-0.07338619232177734</v>
      </c>
      <c r="I63" s="2">
        <v>-0.05901622772216797</v>
      </c>
      <c r="J63" s="2">
        <v>-0.08081912994384766</v>
      </c>
      <c r="K63" s="2">
        <v>-0.09449100494384766</v>
      </c>
      <c r="L63" s="2">
        <v>-0.1030292510986328</v>
      </c>
      <c r="M63" s="2">
        <v>-0.09866619110107422</v>
      </c>
      <c r="N63" s="2">
        <v>-0.0724940299987793</v>
      </c>
      <c r="O63" s="2">
        <v>-0.04819488525390625</v>
      </c>
      <c r="P63" s="2">
        <v>-0.04538202285766602</v>
      </c>
      <c r="Q63" s="2">
        <v>-0.06547975540161133</v>
      </c>
      <c r="R63" s="2">
        <v>0.03915977478027344</v>
      </c>
      <c r="S63" s="2">
        <v>-0.08103227615356445</v>
      </c>
      <c r="T63" s="2">
        <v>-0.09335994720458984</v>
      </c>
      <c r="U63" s="2">
        <v>-0.05622053146362305</v>
      </c>
      <c r="V63" s="2">
        <v>-0.06657218933105469</v>
      </c>
      <c r="W63" s="2">
        <v>-0.1121749877929688</v>
      </c>
      <c r="X63" s="2">
        <v>0.161961555480957</v>
      </c>
      <c r="Y63" s="2">
        <v>-0.1386871337890625</v>
      </c>
      <c r="Z63" s="2">
        <v>-0.1245908737182617</v>
      </c>
      <c r="AA63" s="2">
        <v>-0.05030250549316406</v>
      </c>
    </row>
    <row r="64" spans="1:27">
      <c r="A64">
        <v>39715</v>
      </c>
      <c r="B64" t="s">
        <v>61</v>
      </c>
      <c r="C64" t="s">
        <v>85</v>
      </c>
      <c r="D64" s="2">
        <v>-0.0950779914855957</v>
      </c>
      <c r="E64" s="2">
        <v>-0.0891265869140625</v>
      </c>
      <c r="F64" s="2">
        <v>-0.08267927169799805</v>
      </c>
      <c r="G64" s="2">
        <v>-0.08033943176269531</v>
      </c>
      <c r="H64" s="2">
        <v>-0.07922792434692383</v>
      </c>
      <c r="I64" s="2">
        <v>-0.06501531600952148</v>
      </c>
      <c r="J64" s="2">
        <v>-0.08846759796142578</v>
      </c>
      <c r="K64" s="2">
        <v>-0.1036691665649414</v>
      </c>
      <c r="L64" s="2">
        <v>-0.11383056640625</v>
      </c>
      <c r="M64" s="2">
        <v>-0.1077480316162109</v>
      </c>
      <c r="N64" s="2">
        <v>-0.07866477966308594</v>
      </c>
      <c r="O64" s="2">
        <v>-0.05149030685424805</v>
      </c>
      <c r="P64" s="2">
        <v>-0.04819726943969727</v>
      </c>
      <c r="Q64" s="2">
        <v>-0.07038593292236328</v>
      </c>
      <c r="R64" s="2">
        <v>0.03021430969238281</v>
      </c>
      <c r="S64" s="2">
        <v>-0.0843348503112793</v>
      </c>
      <c r="T64" s="2">
        <v>-0.1014809608459473</v>
      </c>
      <c r="U64" s="2">
        <v>-0.05984306335449219</v>
      </c>
      <c r="V64" s="2">
        <v>-0.07396173477172852</v>
      </c>
      <c r="W64" s="2">
        <v>-0.1245126724243164</v>
      </c>
      <c r="X64" s="2">
        <v>0.1466646194458008</v>
      </c>
      <c r="Y64" s="2">
        <v>-0.1560792922973633</v>
      </c>
      <c r="Z64" s="2">
        <v>-0.1389122009277344</v>
      </c>
      <c r="AA64" s="2">
        <v>-0.06168079376220703</v>
      </c>
    </row>
    <row r="65" spans="1:27">
      <c r="A65">
        <v>39930</v>
      </c>
      <c r="B65" t="s">
        <v>62</v>
      </c>
      <c r="C65" t="s">
        <v>85</v>
      </c>
      <c r="D65" s="2">
        <v>-0.03124856948852539</v>
      </c>
      <c r="E65" s="2">
        <v>-0.02559852600097656</v>
      </c>
      <c r="F65" s="2">
        <v>-0.01880836486816406</v>
      </c>
      <c r="G65" s="2">
        <v>-0.01644468307495117</v>
      </c>
      <c r="H65" s="2">
        <v>-0.01588201522827148</v>
      </c>
      <c r="I65" s="2">
        <v>0.001752376556396484</v>
      </c>
      <c r="J65" s="2">
        <v>-0.01694965362548828</v>
      </c>
      <c r="K65" s="2">
        <v>-0.02519035339355469</v>
      </c>
      <c r="L65" s="2">
        <v>-0.03928565979003906</v>
      </c>
      <c r="M65" s="2">
        <v>-0.05540752410888672</v>
      </c>
      <c r="N65" s="2">
        <v>-0.04979705810546875</v>
      </c>
      <c r="O65" s="2">
        <v>-0.04153299331665039</v>
      </c>
      <c r="P65" s="2">
        <v>-0.05250692367553711</v>
      </c>
      <c r="Q65" s="2">
        <v>-0.07661819458007812</v>
      </c>
      <c r="R65" s="2">
        <v>0.04658126831054688</v>
      </c>
      <c r="S65" s="2">
        <v>-0.08067178726196289</v>
      </c>
      <c r="T65" s="2">
        <v>-0.04574394226074219</v>
      </c>
      <c r="U65" s="2">
        <v>-0.02378702163696289</v>
      </c>
      <c r="V65" s="2">
        <v>-0.03418254852294922</v>
      </c>
      <c r="W65" s="2">
        <v>-0.0568084716796875</v>
      </c>
      <c r="X65" s="2">
        <v>0.2335872650146484</v>
      </c>
      <c r="Y65" s="2">
        <v>-0.07155227661132812</v>
      </c>
      <c r="Z65" s="2">
        <v>-0.05819892883300781</v>
      </c>
      <c r="AA65" s="2">
        <v>0.01735973358154297</v>
      </c>
    </row>
    <row r="66" spans="1:27">
      <c r="A66">
        <v>29905</v>
      </c>
      <c r="B66" t="s">
        <v>63</v>
      </c>
      <c r="C66" t="s">
        <v>85</v>
      </c>
      <c r="D66" s="2">
        <v>-0.01397705078125</v>
      </c>
      <c r="E66" s="2">
        <v>-0.0236811637878418</v>
      </c>
      <c r="F66" s="2">
        <v>-0.02298879623413086</v>
      </c>
      <c r="G66" s="2">
        <v>-0.02370166778564453</v>
      </c>
      <c r="H66" s="2">
        <v>-0.02352142333984375</v>
      </c>
      <c r="I66" s="2">
        <v>-0.006911754608154297</v>
      </c>
      <c r="J66" s="2">
        <v>-0.01599979400634766</v>
      </c>
      <c r="K66" s="2">
        <v>-0.0104827880859375</v>
      </c>
      <c r="L66" s="2">
        <v>-0.01683521270751953</v>
      </c>
      <c r="M66" s="2">
        <v>-0.03734397888183594</v>
      </c>
      <c r="N66" s="2">
        <v>-0.04624557495117188</v>
      </c>
      <c r="O66" s="2">
        <v>-0.05156230926513672</v>
      </c>
      <c r="P66" s="2">
        <v>-0.05137205123901367</v>
      </c>
      <c r="Q66" s="2">
        <v>-0.05443477630615234</v>
      </c>
      <c r="R66" s="2">
        <v>0.07896184921264648</v>
      </c>
      <c r="S66" s="2">
        <v>-0.04103660583496094</v>
      </c>
      <c r="T66" s="2">
        <v>-0.03746938705444336</v>
      </c>
      <c r="U66" s="2">
        <v>-0.01794338226318359</v>
      </c>
      <c r="V66" s="2">
        <v>-0.01346397399902344</v>
      </c>
      <c r="W66" s="2">
        <v>-0.01765537261962891</v>
      </c>
      <c r="X66" s="2">
        <v>0.2854061126708984</v>
      </c>
      <c r="Y66" s="2">
        <v>-0.006656646728515625</v>
      </c>
      <c r="Z66" s="2">
        <v>-0.007264137268066406</v>
      </c>
      <c r="AA66" s="2">
        <v>0.04921150207519531</v>
      </c>
    </row>
    <row r="67" spans="1:27">
      <c r="A67">
        <v>39905</v>
      </c>
      <c r="B67" t="s">
        <v>64</v>
      </c>
      <c r="C67" t="s">
        <v>85</v>
      </c>
      <c r="D67" s="2">
        <v>-0.01154565811157227</v>
      </c>
      <c r="E67" s="2">
        <v>-0.01934576034545898</v>
      </c>
      <c r="F67" s="2">
        <v>-0.01805543899536133</v>
      </c>
      <c r="G67" s="2">
        <v>-0.01878690719604492</v>
      </c>
      <c r="H67" s="2">
        <v>-0.01863241195678711</v>
      </c>
      <c r="I67" s="2">
        <v>-0.002279281616210938</v>
      </c>
      <c r="J67" s="2">
        <v>-0.01191234588623047</v>
      </c>
      <c r="K67" s="2">
        <v>-0.009122848510742188</v>
      </c>
      <c r="L67" s="2">
        <v>-0.01858901977539062</v>
      </c>
      <c r="M67" s="2">
        <v>-0.04262161254882812</v>
      </c>
      <c r="N67" s="2">
        <v>-0.05542707443237305</v>
      </c>
      <c r="O67" s="2">
        <v>-0.06302261352539062</v>
      </c>
      <c r="P67" s="2">
        <v>-0.06546878814697266</v>
      </c>
      <c r="Q67" s="2">
        <v>-0.06655120849609375</v>
      </c>
      <c r="R67" s="2">
        <v>0.06810331344604492</v>
      </c>
      <c r="S67" s="2">
        <v>-0.05148983001708984</v>
      </c>
      <c r="T67" s="2">
        <v>-0.04440069198608398</v>
      </c>
      <c r="U67" s="2">
        <v>-0.02650737762451172</v>
      </c>
      <c r="V67" s="2">
        <v>-0.0215764045715332</v>
      </c>
      <c r="W67" s="2">
        <v>-0.02275180816650391</v>
      </c>
      <c r="X67" s="2">
        <v>0.2826404571533203</v>
      </c>
      <c r="Y67" s="2">
        <v>-0.009995460510253906</v>
      </c>
      <c r="Z67" s="2">
        <v>-0.008759498596191406</v>
      </c>
      <c r="AA67" s="2">
        <v>0.05119895935058594</v>
      </c>
    </row>
    <row r="68" spans="1:27">
      <c r="A68">
        <v>29895</v>
      </c>
      <c r="B68" t="s">
        <v>65</v>
      </c>
      <c r="C68" t="s">
        <v>85</v>
      </c>
      <c r="D68" s="2">
        <v>-0.007801055908203125</v>
      </c>
      <c r="E68" s="2">
        <v>-0.01111125946044922</v>
      </c>
      <c r="F68" s="2">
        <v>-0.01049280166625977</v>
      </c>
      <c r="G68" s="2">
        <v>-0.01211118698120117</v>
      </c>
      <c r="H68" s="2">
        <v>-0.01251792907714844</v>
      </c>
      <c r="I68" s="2">
        <v>0.003305435180664062</v>
      </c>
      <c r="J68" s="2">
        <v>-0.008547306060791016</v>
      </c>
      <c r="K68" s="2">
        <v>-0.005006790161132812</v>
      </c>
      <c r="L68" s="2">
        <v>-0.009707450866699219</v>
      </c>
      <c r="M68" s="2">
        <v>-0.02688026428222656</v>
      </c>
      <c r="N68" s="2">
        <v>-0.03059959411621094</v>
      </c>
      <c r="O68" s="2">
        <v>-0.02934837341308594</v>
      </c>
      <c r="P68" s="2">
        <v>-0.03071165084838867</v>
      </c>
      <c r="Q68" s="2">
        <v>-0.03230857849121094</v>
      </c>
      <c r="R68" s="2">
        <v>0.1002840995788574</v>
      </c>
      <c r="S68" s="2">
        <v>-0.02457427978515625</v>
      </c>
      <c r="T68" s="2">
        <v>-0.02418613433837891</v>
      </c>
      <c r="U68" s="2">
        <v>-0.01166915893554688</v>
      </c>
      <c r="V68" s="2">
        <v>-0.007706165313720703</v>
      </c>
      <c r="W68" s="2">
        <v>-0.01661109924316406</v>
      </c>
      <c r="X68" s="2">
        <v>0.285334587097168</v>
      </c>
      <c r="Y68" s="2">
        <v>-0.005454063415527344</v>
      </c>
      <c r="Z68" s="2">
        <v>-0.005990028381347656</v>
      </c>
      <c r="AA68" s="2">
        <v>0.05116939544677734</v>
      </c>
    </row>
    <row r="69" spans="1:27">
      <c r="A69">
        <v>39900</v>
      </c>
      <c r="B69" t="s">
        <v>66</v>
      </c>
      <c r="C69" t="s">
        <v>85</v>
      </c>
      <c r="D69" s="2">
        <v>0.01203823089599609</v>
      </c>
      <c r="E69" s="2">
        <v>0.008412837982177734</v>
      </c>
      <c r="F69" s="2">
        <v>0.008488178253173828</v>
      </c>
      <c r="G69" s="2">
        <v>0.007111072540283203</v>
      </c>
      <c r="H69" s="2">
        <v>0.006866455078125</v>
      </c>
      <c r="I69" s="2">
        <v>0.02311325073242188</v>
      </c>
      <c r="J69" s="2">
        <v>0.01219654083251953</v>
      </c>
      <c r="K69" s="2">
        <v>0.01611900329589844</v>
      </c>
      <c r="L69" s="2">
        <v>0.0112762451171875</v>
      </c>
      <c r="M69" s="2">
        <v>-0.007229804992675781</v>
      </c>
      <c r="N69" s="2">
        <v>-0.01189279556274414</v>
      </c>
      <c r="O69" s="2">
        <v>-0.01299190521240234</v>
      </c>
      <c r="P69" s="2">
        <v>-0.01880693435668945</v>
      </c>
      <c r="Q69" s="2">
        <v>-0.02164030075073242</v>
      </c>
      <c r="R69" s="2">
        <v>0.1085724830627441</v>
      </c>
      <c r="S69" s="2">
        <v>-0.01604986190795898</v>
      </c>
      <c r="T69" s="2">
        <v>-0.005763053894042969</v>
      </c>
      <c r="U69" s="2">
        <v>0.008596897125244141</v>
      </c>
      <c r="V69" s="2">
        <v>0.008594036102294922</v>
      </c>
      <c r="W69" s="2">
        <v>0.004119873046875</v>
      </c>
      <c r="X69" s="2">
        <v>0.3071155548095703</v>
      </c>
      <c r="Y69" s="2">
        <v>0.01601982116699219</v>
      </c>
      <c r="Z69" s="2">
        <v>0.01527690887451172</v>
      </c>
      <c r="AA69" s="2">
        <v>0.07384014129638672</v>
      </c>
    </row>
    <row r="70" spans="1:27">
      <c r="A70">
        <v>39835</v>
      </c>
      <c r="B70" t="s">
        <v>67</v>
      </c>
      <c r="C70" t="s">
        <v>85</v>
      </c>
      <c r="D70" s="2">
        <v>-0.1578030586242676</v>
      </c>
      <c r="E70" s="2">
        <v>-0.1328821182250977</v>
      </c>
      <c r="F70" s="2">
        <v>-0.1266651153564453</v>
      </c>
      <c r="G70" s="2">
        <v>-0.1112556457519531</v>
      </c>
      <c r="H70" s="2">
        <v>-0.1068224906921387</v>
      </c>
      <c r="I70" s="2">
        <v>-0.09591960906982422</v>
      </c>
      <c r="J70" s="2">
        <v>-0.1436281204223633</v>
      </c>
      <c r="K70" s="2">
        <v>-0.2169332504272461</v>
      </c>
      <c r="L70" s="2">
        <v>-0.2169284820556641</v>
      </c>
      <c r="M70" s="2">
        <v>-0.1583375930786133</v>
      </c>
      <c r="N70" s="2">
        <v>-0.03187751770019531</v>
      </c>
      <c r="O70" s="2">
        <v>0.06398296356201172</v>
      </c>
      <c r="P70" s="2">
        <v>-0.05210256576538086</v>
      </c>
      <c r="Q70" s="2">
        <v>-0.1125359535217285</v>
      </c>
      <c r="R70" s="2">
        <v>0.00595855712890625</v>
      </c>
      <c r="S70" s="2">
        <v>-0.1581382751464844</v>
      </c>
      <c r="T70" s="2">
        <v>-0.07043886184692383</v>
      </c>
      <c r="U70" s="2">
        <v>0.03519773483276367</v>
      </c>
      <c r="V70" s="2">
        <v>-0.05102443695068359</v>
      </c>
      <c r="W70" s="2">
        <v>-0.1744670867919922</v>
      </c>
      <c r="X70" s="2">
        <v>0.02393817901611328</v>
      </c>
      <c r="Y70" s="2">
        <v>-0.3227710723876953</v>
      </c>
      <c r="Z70" s="2">
        <v>-0.294896125793457</v>
      </c>
      <c r="AA70" s="2">
        <v>-0.1559553146362305</v>
      </c>
    </row>
    <row r="71" spans="1:27">
      <c r="A71">
        <v>39791</v>
      </c>
      <c r="B71" t="s">
        <v>68</v>
      </c>
      <c r="C71" t="s">
        <v>85</v>
      </c>
      <c r="D71" s="2">
        <v>0.01653623580932617</v>
      </c>
      <c r="E71" s="2">
        <v>0.01317596435546875</v>
      </c>
      <c r="F71" s="2">
        <v>0.01305961608886719</v>
      </c>
      <c r="G71" s="2">
        <v>0.01176834106445312</v>
      </c>
      <c r="H71" s="2">
        <v>0.0115962028503418</v>
      </c>
      <c r="I71" s="2">
        <v>0.02788782119750977</v>
      </c>
      <c r="J71" s="2">
        <v>0.01695442199707031</v>
      </c>
      <c r="K71" s="2">
        <v>0.02104568481445312</v>
      </c>
      <c r="L71" s="2">
        <v>0.01629924774169922</v>
      </c>
      <c r="M71" s="2">
        <v>-0.002515792846679688</v>
      </c>
      <c r="N71" s="2">
        <v>-0.007047176361083984</v>
      </c>
      <c r="O71" s="2">
        <v>-0.008690357208251953</v>
      </c>
      <c r="P71" s="2">
        <v>-0.014190673828125</v>
      </c>
      <c r="Q71" s="2">
        <v>-0.01690864562988281</v>
      </c>
      <c r="R71" s="2">
        <v>0.1131091117858887</v>
      </c>
      <c r="S71" s="2">
        <v>-0.01115608215332031</v>
      </c>
      <c r="T71" s="2">
        <v>-0.001312732696533203</v>
      </c>
      <c r="U71" s="2">
        <v>0.01331472396850586</v>
      </c>
      <c r="V71" s="2">
        <v>0.01256418228149414</v>
      </c>
      <c r="W71" s="2">
        <v>0.008732795715332031</v>
      </c>
      <c r="X71" s="2">
        <v>0.3120641708374023</v>
      </c>
      <c r="Y71" s="2">
        <v>0.02091503143310547</v>
      </c>
      <c r="Z71" s="2">
        <v>0.01987457275390625</v>
      </c>
      <c r="AA71" s="2">
        <v>0.07859992980957031</v>
      </c>
    </row>
    <row r="72" spans="1:27">
      <c r="A72">
        <v>29896</v>
      </c>
      <c r="B72" t="s">
        <v>69</v>
      </c>
      <c r="C72" t="s">
        <v>85</v>
      </c>
      <c r="D72" s="2">
        <v>-0.02641582489013672</v>
      </c>
      <c r="E72" s="2">
        <v>-0.02579975128173828</v>
      </c>
      <c r="F72" s="2">
        <v>-0.02451181411743164</v>
      </c>
      <c r="G72" s="2">
        <v>-0.02475547790527344</v>
      </c>
      <c r="H72" s="2">
        <v>-0.02450132369995117</v>
      </c>
      <c r="I72" s="2">
        <v>-0.009764194488525391</v>
      </c>
      <c r="J72" s="2">
        <v>-0.02558612823486328</v>
      </c>
      <c r="K72" s="2">
        <v>-0.02770900726318359</v>
      </c>
      <c r="L72" s="2">
        <v>-0.02960681915283203</v>
      </c>
      <c r="M72" s="2">
        <v>-0.04140949249267578</v>
      </c>
      <c r="N72" s="2">
        <v>-0.03287601470947266</v>
      </c>
      <c r="O72" s="2">
        <v>-0.02732753753662109</v>
      </c>
      <c r="P72" s="2">
        <v>-0.02682733535766602</v>
      </c>
      <c r="Q72" s="2">
        <v>-0.03027582168579102</v>
      </c>
      <c r="R72" s="2">
        <v>0.1090407371520996</v>
      </c>
      <c r="S72" s="2">
        <v>-0.02875566482543945</v>
      </c>
      <c r="T72" s="2">
        <v>-0.03052473068237305</v>
      </c>
      <c r="U72" s="2">
        <v>-0.02235651016235352</v>
      </c>
      <c r="V72" s="2">
        <v>-0.02258777618408203</v>
      </c>
      <c r="W72" s="2">
        <v>-0.0342864990234375</v>
      </c>
      <c r="X72" s="2">
        <v>0.2626428604125977</v>
      </c>
      <c r="Y72" s="2">
        <v>-0.02751731872558594</v>
      </c>
      <c r="Z72" s="2">
        <v>-0.02988433837890625</v>
      </c>
      <c r="AA72" s="2">
        <v>0.02366352081298828</v>
      </c>
    </row>
    <row r="73" spans="1:27">
      <c r="A73">
        <v>39792</v>
      </c>
      <c r="B73" t="s">
        <v>70</v>
      </c>
      <c r="C73" t="s">
        <v>85</v>
      </c>
      <c r="D73" s="2">
        <v>-0.05472183227539062</v>
      </c>
      <c r="E73" s="2">
        <v>-0.04890775680541992</v>
      </c>
      <c r="F73" s="2">
        <v>-0.04620981216430664</v>
      </c>
      <c r="G73" s="2">
        <v>-0.04561090469360352</v>
      </c>
      <c r="H73" s="2">
        <v>-0.04447174072265625</v>
      </c>
      <c r="I73" s="2">
        <v>-0.03101968765258789</v>
      </c>
      <c r="J73" s="2">
        <v>-0.05156612396240234</v>
      </c>
      <c r="K73" s="2">
        <v>-0.05934429168701172</v>
      </c>
      <c r="L73" s="2">
        <v>-0.05826187133789062</v>
      </c>
      <c r="M73" s="2">
        <v>-0.06859397888183594</v>
      </c>
      <c r="N73" s="2">
        <v>-0.0478205680847168</v>
      </c>
      <c r="O73" s="2">
        <v>-0.0358586311340332</v>
      </c>
      <c r="P73" s="2">
        <v>-0.03455591201782227</v>
      </c>
      <c r="Q73" s="2">
        <v>-0.04262351989746094</v>
      </c>
      <c r="R73" s="2">
        <v>0.1058506965637207</v>
      </c>
      <c r="S73" s="2">
        <v>-0.04541826248168945</v>
      </c>
      <c r="T73" s="2">
        <v>-0.03851795196533203</v>
      </c>
      <c r="U73" s="2">
        <v>-0.04434347152709961</v>
      </c>
      <c r="V73" s="2">
        <v>-0.04834651947021484</v>
      </c>
      <c r="W73" s="2">
        <v>-0.06426715850830078</v>
      </c>
      <c r="X73" s="2">
        <v>0.2297658920288086</v>
      </c>
      <c r="Y73" s="2">
        <v>-0.06246280670166016</v>
      </c>
      <c r="Z73" s="2">
        <v>-0.06688499450683594</v>
      </c>
      <c r="AA73" s="2">
        <v>-0.02073192596435547</v>
      </c>
    </row>
    <row r="74" spans="1:27">
      <c r="A74">
        <v>69896</v>
      </c>
      <c r="B74" t="s">
        <v>71</v>
      </c>
      <c r="C74" t="s">
        <v>85</v>
      </c>
      <c r="D74" s="2">
        <v>-0.04166984558105469</v>
      </c>
      <c r="E74" s="2">
        <v>-0.03626680374145508</v>
      </c>
      <c r="F74" s="2">
        <v>-0.03489255905151367</v>
      </c>
      <c r="G74" s="2">
        <v>-0.03420782089233398</v>
      </c>
      <c r="H74" s="2">
        <v>-0.03318071365356445</v>
      </c>
      <c r="I74" s="2">
        <v>-0.02009868621826172</v>
      </c>
      <c r="J74" s="2">
        <v>-0.04050493240356445</v>
      </c>
      <c r="K74" s="2">
        <v>-0.04689693450927734</v>
      </c>
      <c r="L74" s="2">
        <v>-0.04186153411865234</v>
      </c>
      <c r="M74" s="2">
        <v>-0.05619049072265625</v>
      </c>
      <c r="N74" s="2">
        <v>-0.03441953659057617</v>
      </c>
      <c r="O74" s="2">
        <v>-0.0236058235168457</v>
      </c>
      <c r="P74" s="2">
        <v>-0.02046775817871094</v>
      </c>
      <c r="Q74" s="2">
        <v>-0.02249765396118164</v>
      </c>
      <c r="R74" s="2">
        <v>0.1371102333068848</v>
      </c>
      <c r="S74" s="2">
        <v>-0.02054119110107422</v>
      </c>
      <c r="T74" s="2">
        <v>-0.01884174346923828</v>
      </c>
      <c r="U74" s="2">
        <v>-0.0328526496887207</v>
      </c>
      <c r="V74" s="2">
        <v>-0.03507709503173828</v>
      </c>
      <c r="W74" s="2">
        <v>-0.04741859436035156</v>
      </c>
      <c r="X74" s="2">
        <v>0.2504615783691406</v>
      </c>
      <c r="Y74" s="2">
        <v>-0.0367431640625</v>
      </c>
      <c r="Z74" s="2">
        <v>-0.04741859436035156</v>
      </c>
      <c r="AA74" s="2">
        <v>-0.01293849945068359</v>
      </c>
    </row>
    <row r="75" spans="1:27">
      <c r="A75">
        <v>29915</v>
      </c>
      <c r="B75" t="s">
        <v>72</v>
      </c>
      <c r="C75" t="s">
        <v>85</v>
      </c>
      <c r="D75" s="2">
        <v>-0.008556842803955078</v>
      </c>
      <c r="E75" s="2">
        <v>-0.02624416351318359</v>
      </c>
      <c r="F75" s="2">
        <v>-0.02631711959838867</v>
      </c>
      <c r="G75" s="2">
        <v>-0.02664995193481445</v>
      </c>
      <c r="H75" s="2">
        <v>-0.02620029449462891</v>
      </c>
      <c r="I75" s="2">
        <v>-0.008615970611572266</v>
      </c>
      <c r="J75" s="2">
        <v>-0.01376533508300781</v>
      </c>
      <c r="K75" s="2">
        <v>-0.002991676330566406</v>
      </c>
      <c r="L75" s="2">
        <v>-0.008211135864257812</v>
      </c>
      <c r="M75" s="2">
        <v>-0.03142833709716797</v>
      </c>
      <c r="N75" s="2">
        <v>-0.0452113151550293</v>
      </c>
      <c r="O75" s="2">
        <v>-0.05742454528808594</v>
      </c>
      <c r="P75" s="2">
        <v>-0.05439472198486328</v>
      </c>
      <c r="Q75" s="2">
        <v>-0.05687952041625977</v>
      </c>
      <c r="R75" s="2">
        <v>0.07969808578491211</v>
      </c>
      <c r="S75" s="2">
        <v>-0.03539657592773438</v>
      </c>
      <c r="T75" s="2">
        <v>-0.03277826309204102</v>
      </c>
      <c r="U75" s="2">
        <v>-0.009783267974853516</v>
      </c>
      <c r="V75" s="2">
        <v>-0.002803325653076172</v>
      </c>
      <c r="W75" s="2">
        <v>-0.00145721435546875</v>
      </c>
      <c r="X75" s="2">
        <v>0.3034811019897461</v>
      </c>
      <c r="Y75" s="2">
        <v>0.01222324371337891</v>
      </c>
      <c r="Z75" s="2">
        <v>0.009198188781738281</v>
      </c>
      <c r="AA75" s="2">
        <v>0.06115341186523438</v>
      </c>
    </row>
    <row r="76" spans="1:27">
      <c r="A76">
        <v>39920</v>
      </c>
      <c r="B76" t="s">
        <v>73</v>
      </c>
      <c r="C76" t="s">
        <v>85</v>
      </c>
      <c r="D76" s="2">
        <v>-0.002750873565673828</v>
      </c>
      <c r="E76" s="2">
        <v>-0.02444648742675781</v>
      </c>
      <c r="F76" s="2">
        <v>-0.0253758430480957</v>
      </c>
      <c r="G76" s="2">
        <v>-0.02575445175170898</v>
      </c>
      <c r="H76" s="2">
        <v>-0.02539253234863281</v>
      </c>
      <c r="I76" s="2">
        <v>-0.007155895233154297</v>
      </c>
      <c r="J76" s="2">
        <v>-0.009816646575927734</v>
      </c>
      <c r="K76" s="2">
        <v>0.005055427551269531</v>
      </c>
      <c r="L76" s="2">
        <v>-0.003090858459472656</v>
      </c>
      <c r="M76" s="2">
        <v>-0.03316974639892578</v>
      </c>
      <c r="N76" s="2">
        <v>-0.05540084838867188</v>
      </c>
      <c r="O76" s="2">
        <v>-0.07385015487670898</v>
      </c>
      <c r="P76" s="2">
        <v>-0.06854724884033203</v>
      </c>
      <c r="Q76" s="2">
        <v>-0.06870841979980469</v>
      </c>
      <c r="R76" s="2">
        <v>0.07818126678466797</v>
      </c>
      <c r="S76" s="2">
        <v>-0.03448820114135742</v>
      </c>
      <c r="T76" s="2">
        <v>-0.03298473358154297</v>
      </c>
      <c r="U76" s="2">
        <v>-0.01324892044067383</v>
      </c>
      <c r="V76" s="2">
        <v>-0.002749443054199219</v>
      </c>
      <c r="W76" s="2">
        <v>0.004996299743652344</v>
      </c>
      <c r="X76" s="2">
        <v>0.3148078918457031</v>
      </c>
      <c r="Y76" s="2">
        <v>0.02443218231201172</v>
      </c>
      <c r="Z76" s="2">
        <v>0.02095890045166016</v>
      </c>
      <c r="AA76" s="2">
        <v>0.07157230377197266</v>
      </c>
    </row>
    <row r="77" spans="1:27">
      <c r="A77">
        <v>39925</v>
      </c>
      <c r="B77" t="s">
        <v>74</v>
      </c>
      <c r="C77" t="s">
        <v>85</v>
      </c>
      <c r="D77" s="2">
        <v>-0.1805214881896973</v>
      </c>
      <c r="E77" s="2">
        <v>-0.1584782600402832</v>
      </c>
      <c r="F77" s="2">
        <v>-0.1413683891296387</v>
      </c>
      <c r="G77" s="2">
        <v>-0.1380972862243652</v>
      </c>
      <c r="H77" s="2">
        <v>-0.1333999633789062</v>
      </c>
      <c r="I77" s="2">
        <v>-0.1216802597045898</v>
      </c>
      <c r="J77" s="2">
        <v>-0.1662421226501465</v>
      </c>
      <c r="K77" s="2">
        <v>-0.2217092514038086</v>
      </c>
      <c r="L77" s="2">
        <v>-0.2313117980957031</v>
      </c>
      <c r="M77" s="2">
        <v>-0.1788730621337891</v>
      </c>
      <c r="N77" s="2">
        <v>-0.08127975463867188</v>
      </c>
      <c r="O77" s="2">
        <v>-0.00954437255859375</v>
      </c>
      <c r="P77" s="2">
        <v>-0.08469772338867188</v>
      </c>
      <c r="Q77" s="2">
        <v>-0.1449170112609863</v>
      </c>
      <c r="R77" s="2">
        <v>-0.01378583908081055</v>
      </c>
      <c r="S77" s="2">
        <v>-0.1795268058776855</v>
      </c>
      <c r="T77" s="2">
        <v>-0.1202030181884766</v>
      </c>
      <c r="U77" s="2">
        <v>-0.02918863296508789</v>
      </c>
      <c r="V77" s="2">
        <v>-0.09447908401489258</v>
      </c>
      <c r="W77" s="2">
        <v>-0.2048234939575195</v>
      </c>
      <c r="X77" s="2">
        <v>0.01141929626464844</v>
      </c>
      <c r="Y77" s="2">
        <v>-0.3312110900878906</v>
      </c>
      <c r="Z77" s="2">
        <v>-0.2952814102172852</v>
      </c>
      <c r="AA77" s="2">
        <v>-0.1729087829589844</v>
      </c>
    </row>
    <row r="78" spans="1:27">
      <c r="A78">
        <v>29955</v>
      </c>
      <c r="B78" t="s">
        <v>75</v>
      </c>
      <c r="C78" t="s">
        <v>86</v>
      </c>
      <c r="D78" s="2">
        <v>-0.05369997024536133</v>
      </c>
      <c r="E78" s="2">
        <v>-0.05017995834350586</v>
      </c>
      <c r="F78" s="2">
        <v>-0.04613208770751953</v>
      </c>
      <c r="G78" s="2">
        <v>-0.04368400573730469</v>
      </c>
      <c r="H78" s="2">
        <v>-0.04286479949951172</v>
      </c>
      <c r="I78" s="2">
        <v>-0.04239845275878906</v>
      </c>
      <c r="J78" s="2">
        <v>-0.04906845092773438</v>
      </c>
      <c r="K78" s="2">
        <v>-0.06142139434814453</v>
      </c>
      <c r="L78" s="2">
        <v>-0.05971145629882812</v>
      </c>
      <c r="M78" s="2">
        <v>-0.05576038360595703</v>
      </c>
      <c r="N78" s="2">
        <v>-0.05418682098388672</v>
      </c>
      <c r="O78" s="2">
        <v>-0.01404857635498047</v>
      </c>
      <c r="P78" s="2">
        <v>0.0415654182434082</v>
      </c>
      <c r="Q78" s="2">
        <v>0.05731296539306641</v>
      </c>
      <c r="R78" s="2">
        <v>-0.01717090606689453</v>
      </c>
      <c r="S78" s="2">
        <v>-0.007028579711914062</v>
      </c>
      <c r="T78" s="2">
        <v>-0.07701826095581055</v>
      </c>
      <c r="U78" s="2">
        <v>-0.11663818359375</v>
      </c>
      <c r="V78" s="2">
        <v>-0.009309291839599609</v>
      </c>
      <c r="W78" s="2">
        <v>-0.158625602722168</v>
      </c>
      <c r="X78" s="2">
        <v>0.01266860961914062</v>
      </c>
      <c r="Y78" s="2">
        <v>-0.1883115768432617</v>
      </c>
      <c r="Z78" s="2">
        <v>-0.1539182662963867</v>
      </c>
      <c r="AA78" s="2">
        <v>-0.08119869232177734</v>
      </c>
    </row>
    <row r="79" spans="1:27">
      <c r="A79">
        <v>29960</v>
      </c>
      <c r="B79" t="s">
        <v>76</v>
      </c>
      <c r="C79" t="s">
        <v>86</v>
      </c>
      <c r="D79" s="2">
        <v>-0.01567506790161133</v>
      </c>
      <c r="E79" s="2">
        <v>-0.01750755310058594</v>
      </c>
      <c r="F79" s="2">
        <v>-0.01619482040405273</v>
      </c>
      <c r="G79" s="2">
        <v>-0.01474905014038086</v>
      </c>
      <c r="H79" s="2">
        <v>-0.01429986953735352</v>
      </c>
      <c r="I79" s="2">
        <v>-0.01432657241821289</v>
      </c>
      <c r="J79" s="2">
        <v>-0.01480293273925781</v>
      </c>
      <c r="K79" s="2">
        <v>-0.01782894134521484</v>
      </c>
      <c r="L79" s="2">
        <v>-0.01949691772460938</v>
      </c>
      <c r="M79" s="2">
        <v>-0.01926994323730469</v>
      </c>
      <c r="N79" s="2">
        <v>-0.01915693283081055</v>
      </c>
      <c r="O79" s="2">
        <v>0.009799957275390625</v>
      </c>
      <c r="P79" s="2">
        <v>0.06554174423217773</v>
      </c>
      <c r="Q79" s="2">
        <v>0.09135246276855469</v>
      </c>
      <c r="R79" s="2">
        <v>0.02726125717163086</v>
      </c>
      <c r="S79" s="2">
        <v>0.03381013870239258</v>
      </c>
      <c r="T79" s="2">
        <v>-0.0484623908996582</v>
      </c>
      <c r="U79" s="2">
        <v>-0.1147112846374512</v>
      </c>
      <c r="V79" s="2">
        <v>0.01084423065185547</v>
      </c>
      <c r="W79" s="2">
        <v>-0.1306324005126953</v>
      </c>
      <c r="X79" s="2">
        <v>0.07725048065185547</v>
      </c>
      <c r="Y79" s="2">
        <v>-0.116328239440918</v>
      </c>
      <c r="Z79" s="2">
        <v>-0.08752155303955078</v>
      </c>
      <c r="AA79" s="2">
        <v>-0.02884101867675781</v>
      </c>
    </row>
    <row r="80" spans="1:27">
      <c r="A80">
        <v>29962</v>
      </c>
      <c r="B80" t="s">
        <v>77</v>
      </c>
      <c r="C80" t="s">
        <v>86</v>
      </c>
      <c r="D80" s="2">
        <v>-0.01556730270385742</v>
      </c>
      <c r="E80" s="2">
        <v>-0.01739978790283203</v>
      </c>
      <c r="F80" s="2">
        <v>-0.01608800888061523</v>
      </c>
      <c r="G80" s="2">
        <v>-0.01464176177978516</v>
      </c>
      <c r="H80" s="2">
        <v>-0.01419258117675781</v>
      </c>
      <c r="I80" s="2">
        <v>-0.01421976089477539</v>
      </c>
      <c r="J80" s="2">
        <v>-0.01469516754150391</v>
      </c>
      <c r="K80" s="2">
        <v>-0.01772117614746094</v>
      </c>
      <c r="L80" s="2">
        <v>-0.01938915252685547</v>
      </c>
      <c r="M80" s="2">
        <v>-0.01916122436523438</v>
      </c>
      <c r="N80" s="2">
        <v>-0.01904773712158203</v>
      </c>
      <c r="O80" s="2">
        <v>0.009909152984619141</v>
      </c>
      <c r="P80" s="2">
        <v>0.06565046310424805</v>
      </c>
      <c r="Q80" s="2">
        <v>0.0914616584777832</v>
      </c>
      <c r="R80" s="2">
        <v>0.02736902236938477</v>
      </c>
      <c r="S80" s="2">
        <v>0.03391885757446289</v>
      </c>
      <c r="T80" s="2">
        <v>-0.04835319519042969</v>
      </c>
      <c r="U80" s="2">
        <v>-0.1146025657653809</v>
      </c>
      <c r="V80" s="2">
        <v>0.01095294952392578</v>
      </c>
      <c r="W80" s="2">
        <v>-0.130523681640625</v>
      </c>
      <c r="X80" s="2">
        <v>0.07735824584960938</v>
      </c>
      <c r="Y80" s="2">
        <v>-0.1162195205688477</v>
      </c>
      <c r="Z80" s="2">
        <v>-0.08741283416748047</v>
      </c>
      <c r="AA80" s="2">
        <v>-0.02873420715332031</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-0.1044912338256836</v>
      </c>
      <c r="V81" s="2">
        <v>0.0103912353515625</v>
      </c>
      <c r="W81" s="2">
        <v>-0.1370744705200195</v>
      </c>
      <c r="X81" s="2">
        <v>0.05034637451171875</v>
      </c>
      <c r="Y81" s="2">
        <v>-0.1460542678833008</v>
      </c>
      <c r="Z81" s="2">
        <v>-0.1135225296020508</v>
      </c>
      <c r="AA81" s="2">
        <v>-0.04611873626708984</v>
      </c>
    </row>
    <row r="82" spans="1:27">
      <c r="A82">
        <v>992605</v>
      </c>
      <c r="B82" t="s">
        <v>79</v>
      </c>
      <c r="C82" t="s">
        <v>86</v>
      </c>
      <c r="D82" s="2">
        <v>-0.008707523345947266</v>
      </c>
      <c r="E82" s="2">
        <v>-0.0105738639831543</v>
      </c>
      <c r="F82" s="2">
        <v>-0.009289741516113281</v>
      </c>
      <c r="G82" s="2">
        <v>-0.007846355438232422</v>
      </c>
      <c r="H82" s="2">
        <v>-0.007396697998046875</v>
      </c>
      <c r="I82" s="2">
        <v>-0.007443428039550781</v>
      </c>
      <c r="J82" s="2">
        <v>-0.007864952087402344</v>
      </c>
      <c r="K82" s="2">
        <v>-0.01083946228027344</v>
      </c>
      <c r="L82" s="2">
        <v>-0.01240348815917969</v>
      </c>
      <c r="M82" s="2">
        <v>-0.01226520538330078</v>
      </c>
      <c r="N82" s="2">
        <v>-0.01203584671020508</v>
      </c>
      <c r="O82" s="2">
        <v>0.01724338531494141</v>
      </c>
      <c r="P82" s="2">
        <v>0.07298803329467773</v>
      </c>
      <c r="Q82" s="2">
        <v>0.09882926940917969</v>
      </c>
      <c r="R82" s="2">
        <v>0.03449821472167969</v>
      </c>
      <c r="S82" s="2">
        <v>0.04132843017578125</v>
      </c>
      <c r="T82" s="2">
        <v>-0.0406184196472168</v>
      </c>
      <c r="U82" s="2">
        <v>-0.1069197654724121</v>
      </c>
      <c r="V82" s="2">
        <v>0.01827239990234375</v>
      </c>
      <c r="W82" s="2">
        <v>-0.1225471496582031</v>
      </c>
      <c r="X82" s="2">
        <v>0.08448886871337891</v>
      </c>
      <c r="Y82" s="2">
        <v>-0.1077747344970703</v>
      </c>
      <c r="Z82" s="2">
        <v>-0.07941818237304688</v>
      </c>
      <c r="AA82" s="2">
        <v>-0.02152347564697266</v>
      </c>
    </row>
    <row r="83" spans="1:27">
      <c r="A83">
        <v>29966</v>
      </c>
      <c r="B83" t="s">
        <v>80</v>
      </c>
      <c r="C83" t="s">
        <v>86</v>
      </c>
      <c r="D83" s="2">
        <v>-0.01095390319824219</v>
      </c>
      <c r="E83" s="2">
        <v>-0.01323127746582031</v>
      </c>
      <c r="F83" s="2">
        <v>-0.01221895217895508</v>
      </c>
      <c r="G83" s="2">
        <v>-0.01096725463867188</v>
      </c>
      <c r="H83" s="2">
        <v>-0.01057195663452148</v>
      </c>
      <c r="I83" s="2">
        <v>-0.01055145263671875</v>
      </c>
      <c r="J83" s="2">
        <v>-0.01044845581054688</v>
      </c>
      <c r="K83" s="2">
        <v>-0.012451171875</v>
      </c>
      <c r="L83" s="2">
        <v>-0.01388168334960938</v>
      </c>
      <c r="M83" s="2">
        <v>-0.01376438140869141</v>
      </c>
      <c r="N83" s="2">
        <v>-0.01384401321411133</v>
      </c>
      <c r="O83" s="2">
        <v>0.01431465148925781</v>
      </c>
      <c r="P83" s="2">
        <v>0.07506942749023438</v>
      </c>
      <c r="Q83" s="2">
        <v>0.1017794609069824</v>
      </c>
      <c r="R83" s="2">
        <v>0.03803348541259766</v>
      </c>
      <c r="S83" s="2">
        <v>0.04487848281860352</v>
      </c>
      <c r="T83" s="2">
        <v>-0.03859519958496094</v>
      </c>
      <c r="U83" s="2">
        <v>-0.1069626808166504</v>
      </c>
      <c r="V83" s="2">
        <v>0.02100658416748047</v>
      </c>
      <c r="W83" s="2">
        <v>-0.1192169189453125</v>
      </c>
      <c r="X83" s="2">
        <v>0.09295463562011719</v>
      </c>
      <c r="Y83" s="2">
        <v>-0.09909725189208984</v>
      </c>
      <c r="Z83" s="2">
        <v>-0.07151317596435547</v>
      </c>
      <c r="AA83" s="2">
        <v>-0.01563358306884766</v>
      </c>
    </row>
    <row r="84" spans="1:27">
      <c r="A84">
        <v>29975</v>
      </c>
      <c r="B84" t="s">
        <v>81</v>
      </c>
      <c r="C84" t="s">
        <v>86</v>
      </c>
      <c r="D84" s="2">
        <v>-0.0448307991027832</v>
      </c>
      <c r="E84" s="2">
        <v>-0.04184389114379883</v>
      </c>
      <c r="F84" s="2">
        <v>-0.03917551040649414</v>
      </c>
      <c r="G84" s="2">
        <v>-0.03721237182617188</v>
      </c>
      <c r="H84" s="2">
        <v>-0.03593206405639648</v>
      </c>
      <c r="I84" s="2">
        <v>-0.035064697265625</v>
      </c>
      <c r="J84" s="2">
        <v>-0.04008102416992188</v>
      </c>
      <c r="K84" s="2">
        <v>-0.05008697509765625</v>
      </c>
      <c r="L84" s="2">
        <v>-0.05279350280761719</v>
      </c>
      <c r="M84" s="2">
        <v>-0.05163478851318359</v>
      </c>
      <c r="N84" s="2">
        <v>-0.04992294311523438</v>
      </c>
      <c r="O84" s="2">
        <v>-0.01515388488769531</v>
      </c>
      <c r="P84" s="2">
        <v>0.04159212112426758</v>
      </c>
      <c r="Q84" s="2">
        <v>0.06289196014404297</v>
      </c>
      <c r="R84" s="2">
        <v>0.009377002716064453</v>
      </c>
      <c r="S84" s="2">
        <v>0.003268241882324219</v>
      </c>
      <c r="T84" s="2">
        <v>-0.07489109039306641</v>
      </c>
      <c r="U84" s="2">
        <v>-0.1311688423156738</v>
      </c>
      <c r="V84" s="2">
        <v>-0.009542465209960938</v>
      </c>
      <c r="W84" s="2">
        <v>-0.1578540802001953</v>
      </c>
      <c r="X84" s="2">
        <v>0.03055191040039062</v>
      </c>
      <c r="Y84" s="2">
        <v>-0.1677055358886719</v>
      </c>
      <c r="Z84" s="2">
        <v>-0.1344327926635742</v>
      </c>
      <c r="AA84" s="2">
        <v>-0.06577301025390625</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-0.1310687065124512</v>
      </c>
      <c r="V85" s="2">
        <v>-0.009442329406738281</v>
      </c>
      <c r="W85" s="2">
        <v>-0.1577539443969727</v>
      </c>
      <c r="X85" s="2">
        <v>0.03065204620361328</v>
      </c>
      <c r="Y85" s="2">
        <v>-0.1676044464111328</v>
      </c>
      <c r="Z85" s="2">
        <v>-0.1343326568603516</v>
      </c>
      <c r="AA85" s="2">
        <v>-0.065673828125</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2026-05-13T00:02:36Z</dcterms:created>
  <dcterms:modified xsi:type="dcterms:W3CDTF">2026-05-13T00:02:36Z</dcterms:modified>
</cp:coreProperties>
</file>